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/>
  <bookViews>
    <workbookView xWindow="1755" yWindow="0" windowWidth="22995" windowHeight="17400" tabRatio="500" activeTab="0"/>
  </bookViews>
  <sheets>
    <sheet name="DZŘ - Příloha č. 6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<sst xmlns="http://schemas.openxmlformats.org/spreadsheetml/2006/main" count="7" uniqueCount="7">
  <si>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</si>
  <si>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</si>
  <si>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</si>
  <si>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</si>
  <si>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Příloha č. 6 dokumentace zadávacího řízení</t>
  </si>
  <si>
    <t>Předloha pro zpracování ceny plnění</t>
  </si>
  <si>
    <t>Dodávka přístroje pro ultrazvukové vyšetření středně velkých laboratorních zvířat včetně příslušné sondy,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</si>
</sst>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5">
      <selection activeCell="C20" sqref="C20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4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5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3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54.2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6&amp;R&amp;"Calibri,Obyčejné"&amp;11Stránka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2024-02-14T12:14:52Z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