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<sst xmlns="http://schemas.openxmlformats.org/spreadsheetml/2006/main" count="8" uniqueCount="8">
  <si>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</si>
  <si>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</si>
  <si>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</si>
  <si>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</si>
  <si>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6 veřejné zakázky</t>
  </si>
  <si>
    <t>Tabulka pro uvedení nabídkové ceny pro část 6 veřejné zakázky</t>
  </si>
  <si>
    <r>
      <t xml:space="preserve">Software pro správu referencí a citací - </t>
    </r>
    <r>
      <rPr>
        <b/>
        <i/>
        <sz val="11"/>
        <color rgb="FF0070C0"/>
        <rFont val="Calibri"/>
        <family val="2"/>
        <scheme val="minor"/>
      </rPr>
      <t xml:space="preserve">(označení software - doplní účastník)
</t>
    </r>
    <r>
      <rPr>
        <b/>
        <sz val="11"/>
        <rFont val="Calibri"/>
        <family val="2"/>
        <scheme val="minor"/>
      </rPr>
      <t>v požadovaném rozsahu (druh, rozsah a počet licencí), a to včetně všech souvisejících plnění podle zadávací dokumentace</t>
    </r>
  </si>
  <si>
    <t>Příloha č. 4f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</si>
</sst>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7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4</v>
      </c>
      <c r="B3" s="19"/>
      <c r="C3" s="19"/>
      <c r="D3" s="19"/>
      <c r="E3" s="19"/>
    </row>
    <row r="4" spans="1:5" ht="19.05">
      <c r="A4" s="11"/>
      <c r="B4" s="11"/>
      <c r="C4" s="11"/>
      <c r="D4" s="11"/>
      <c r="E4" s="11"/>
    </row>
    <row r="5" spans="1:5" ht="19.05">
      <c r="A5" s="19" t="s">
        <v>5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2" t="s">
        <v>6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9X8ekazIbvQmoVdw8GSRVBEnIoGh4KVFbisBGQbLT2a7zG6acXsSTFwCKHLh1JiEYa2BiLe76J5hP1u1Crhd7g==" saltValue="rI+B7kxwnoCkJU9w+FtKa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2018-06-07T09:08:19Z</dcterms:modified>
  <cp:category/>
  <cp:version/>
  <cp:contentType/>
  <cp:contentStatus/>
</cp:coreProperties>
</file>