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80" yWindow="-165" windowWidth="14370" windowHeight="12840"/>
  </bookViews>
  <sheets>
    <sheet name="Ocenění" sheetId="7" r:id="rId1"/>
  </sheets>
  <definedNames>
    <definedName name="_xlnm.Print_Titles" localSheetId="0">Ocenění!$1:$4</definedName>
  </definedNames>
  <calcPr calcId="152511"/>
</workbook>
</file>

<file path=xl/sharedStrings.xml><?xml version="1.0" encoding="utf-8"?>
<sst xmlns="http://schemas.openxmlformats.org/spreadsheetml/2006/main" count="264" uniqueCount="185">
  <si>
    <t>"UK - 2. LF - Dostavba areálu Plzeňská, 3. etapa - INTERIÉR"</t>
  </si>
  <si>
    <t>K01</t>
  </si>
  <si>
    <t>K03</t>
  </si>
  <si>
    <t>K04</t>
  </si>
  <si>
    <t>K05</t>
  </si>
  <si>
    <t>Židle kancelářská</t>
  </si>
  <si>
    <t>K06</t>
  </si>
  <si>
    <t>K08</t>
  </si>
  <si>
    <t>K10</t>
  </si>
  <si>
    <t>K11</t>
  </si>
  <si>
    <t>K14</t>
  </si>
  <si>
    <t>K16</t>
  </si>
  <si>
    <t>Pult sekretariát</t>
  </si>
  <si>
    <t>K20</t>
  </si>
  <si>
    <t>K21</t>
  </si>
  <si>
    <t>T01</t>
  </si>
  <si>
    <t>T02</t>
  </si>
  <si>
    <t>T03</t>
  </si>
  <si>
    <t>T05</t>
  </si>
  <si>
    <t>T10</t>
  </si>
  <si>
    <t>T11</t>
  </si>
  <si>
    <t>T12</t>
  </si>
  <si>
    <t>T13</t>
  </si>
  <si>
    <t>T14</t>
  </si>
  <si>
    <t>T15</t>
  </si>
  <si>
    <t>T16</t>
  </si>
  <si>
    <t>T18</t>
  </si>
  <si>
    <t>T20</t>
  </si>
  <si>
    <t>T22</t>
  </si>
  <si>
    <t>T23</t>
  </si>
  <si>
    <t>T24</t>
  </si>
  <si>
    <t>T25</t>
  </si>
  <si>
    <t>T26</t>
  </si>
  <si>
    <t>T27</t>
  </si>
  <si>
    <t>T34</t>
  </si>
  <si>
    <t>Vitrína</t>
  </si>
  <si>
    <t>S02</t>
  </si>
  <si>
    <t>S09</t>
  </si>
  <si>
    <t>S10</t>
  </si>
  <si>
    <t>S12</t>
  </si>
  <si>
    <t>S13</t>
  </si>
  <si>
    <t>S25</t>
  </si>
  <si>
    <t>S26</t>
  </si>
  <si>
    <t>S33</t>
  </si>
  <si>
    <t>S41</t>
  </si>
  <si>
    <t>Kuchyňská linka</t>
  </si>
  <si>
    <t>S42</t>
  </si>
  <si>
    <t>S43</t>
  </si>
  <si>
    <t>S51</t>
  </si>
  <si>
    <t>S52</t>
  </si>
  <si>
    <t>S61</t>
  </si>
  <si>
    <t>Barový pult</t>
  </si>
  <si>
    <t>S62</t>
  </si>
  <si>
    <t>Barový stolek</t>
  </si>
  <si>
    <t>S63</t>
  </si>
  <si>
    <t>Lavice</t>
  </si>
  <si>
    <t xml:space="preserve">Skříň nízká plná </t>
  </si>
  <si>
    <t xml:space="preserve">Skříň šatní </t>
  </si>
  <si>
    <t xml:space="preserve">Stůl pracovní </t>
  </si>
  <si>
    <t xml:space="preserve">Kontejner </t>
  </si>
  <si>
    <t xml:space="preserve">Stůl jednací </t>
  </si>
  <si>
    <t xml:space="preserve">Studentský stůl </t>
  </si>
  <si>
    <t xml:space="preserve">Katedra </t>
  </si>
  <si>
    <t xml:space="preserve">Věšáková stěna s háčky </t>
  </si>
  <si>
    <t xml:space="preserve">Odpadkový koš </t>
  </si>
  <si>
    <t xml:space="preserve">PC stůl </t>
  </si>
  <si>
    <t xml:space="preserve">Flipchart </t>
  </si>
  <si>
    <t xml:space="preserve">Nástěnka textilní </t>
  </si>
  <si>
    <t>1500x1200</t>
  </si>
  <si>
    <t xml:space="preserve">Interaktivní tabule </t>
  </si>
  <si>
    <t>2000x1200</t>
  </si>
  <si>
    <t xml:space="preserve">Pracovní stůl </t>
  </si>
  <si>
    <t xml:space="preserve">Katedra učebna biofyziky </t>
  </si>
  <si>
    <t xml:space="preserve">Kontejner pro tiskárnu </t>
  </si>
  <si>
    <t xml:space="preserve">Stolek </t>
  </si>
  <si>
    <t xml:space="preserve">Stůl konferenční kruhový </t>
  </si>
  <si>
    <t xml:space="preserve">Židle barová </t>
  </si>
  <si>
    <t>úhlopříčka 37"</t>
  </si>
  <si>
    <t xml:space="preserve">Promítací plátno vestavěné </t>
  </si>
  <si>
    <t xml:space="preserve">Kuchyňská linka </t>
  </si>
  <si>
    <t>Audiometrická komora</t>
  </si>
  <si>
    <t>Vyšetřovací lůžko</t>
  </si>
  <si>
    <t>S34</t>
  </si>
  <si>
    <t>S35</t>
  </si>
  <si>
    <t>Knihovna</t>
  </si>
  <si>
    <t>Polstrovaná lavice</t>
  </si>
  <si>
    <t>Stojan na květiny</t>
  </si>
  <si>
    <t>Stojan na květiny - barový stolek</t>
  </si>
  <si>
    <t>T33</t>
  </si>
  <si>
    <t>800x400x1500</t>
  </si>
  <si>
    <t>800x400x735</t>
  </si>
  <si>
    <t>400x550x595</t>
  </si>
  <si>
    <t>1600x150x800</t>
  </si>
  <si>
    <t>1000x50x1200</t>
  </si>
  <si>
    <t>2000x1500</t>
  </si>
  <si>
    <t>T35</t>
  </si>
  <si>
    <t>750x400x2100</t>
  </si>
  <si>
    <t>2200x2200</t>
  </si>
  <si>
    <t>600x500x1850</t>
  </si>
  <si>
    <t>K23</t>
  </si>
  <si>
    <t>Skříň kancelářská</t>
  </si>
  <si>
    <t>CENA  CELKEM</t>
  </si>
  <si>
    <t>DPH 21%</t>
  </si>
  <si>
    <t>CENA VČETNĚ DPH</t>
  </si>
  <si>
    <t>Židle jednací</t>
  </si>
  <si>
    <t xml:space="preserve">Křeslo foyer </t>
  </si>
  <si>
    <t xml:space="preserve">Dvojkřeslo foyer </t>
  </si>
  <si>
    <t>Skříň vysoká</t>
  </si>
  <si>
    <t>Taburet</t>
  </si>
  <si>
    <t>1400x600x750-758</t>
  </si>
  <si>
    <t>2600x800x750-758</t>
  </si>
  <si>
    <t>2000x700x620</t>
  </si>
  <si>
    <t>2200x800x750-758</t>
  </si>
  <si>
    <t>1800x800x750-758</t>
  </si>
  <si>
    <t>2600x400x700</t>
  </si>
  <si>
    <t xml:space="preserve">Závěsná skříňka </t>
  </si>
  <si>
    <t>450x550x720</t>
  </si>
  <si>
    <t>800x400x1800</t>
  </si>
  <si>
    <t>1600x800x750-758</t>
  </si>
  <si>
    <t>2275x600x900</t>
  </si>
  <si>
    <t>1600x750x1100</t>
  </si>
  <si>
    <t>∅2200; v= 2200</t>
  </si>
  <si>
    <t>1600x500x1100</t>
  </si>
  <si>
    <t>T09</t>
  </si>
  <si>
    <t>Odpadkový koš - recyklovaný odpad</t>
  </si>
  <si>
    <t>výška 450, ∅ 325</t>
  </si>
  <si>
    <t>800x600x750-758</t>
  </si>
  <si>
    <t>680x1050 (1900)</t>
  </si>
  <si>
    <t>Ø750x460</t>
  </si>
  <si>
    <t>610x570x770</t>
  </si>
  <si>
    <t>1130x570x770</t>
  </si>
  <si>
    <t>Šatní skříňka s lavicí</t>
  </si>
  <si>
    <t>1800x600x900</t>
  </si>
  <si>
    <t>4200x1400x750-758</t>
  </si>
  <si>
    <t>1400x1400x750-758</t>
  </si>
  <si>
    <t>605x325x475</t>
  </si>
  <si>
    <t>1400x600x758-1100</t>
  </si>
  <si>
    <t>2800x800x750-758</t>
  </si>
  <si>
    <t>Tabule keramická</t>
  </si>
  <si>
    <t>600x600x750-758</t>
  </si>
  <si>
    <t>700x800x720</t>
  </si>
  <si>
    <t>Ø550/440</t>
  </si>
  <si>
    <t>S23</t>
  </si>
  <si>
    <t>1000x400x1800</t>
  </si>
  <si>
    <t>Regál ocelový</t>
  </si>
  <si>
    <t>S64</t>
  </si>
  <si>
    <t>Květináč</t>
  </si>
  <si>
    <t>Interiérový závěs</t>
  </si>
  <si>
    <t>T36</t>
  </si>
  <si>
    <t>5000 (2900x3500)</t>
  </si>
  <si>
    <t>Přídavný díl katedry</t>
  </si>
  <si>
    <t>2080x600x800</t>
  </si>
  <si>
    <t>1600x430x1100</t>
  </si>
  <si>
    <t>T16a</t>
  </si>
  <si>
    <t>T17</t>
  </si>
  <si>
    <t>Tabule posuvná</t>
  </si>
  <si>
    <t>T37</t>
  </si>
  <si>
    <t>Roleta</t>
  </si>
  <si>
    <t>LCD monitor prezentační</t>
  </si>
  <si>
    <t>*</t>
  </si>
  <si>
    <t>*) není součástí dodávky interiéru</t>
  </si>
  <si>
    <t>2800x2000</t>
  </si>
  <si>
    <t>3145x300x2220</t>
  </si>
  <si>
    <t>Židle učebna s područkami</t>
  </si>
  <si>
    <t>Židle učebna bez područek</t>
  </si>
  <si>
    <t>850x600x750-758</t>
  </si>
  <si>
    <t>1320x1320x2420</t>
  </si>
  <si>
    <t>510x510x800</t>
  </si>
  <si>
    <t>570x510x800</t>
  </si>
  <si>
    <t>520x520x1115</t>
  </si>
  <si>
    <t>680x420-510x1050-1150</t>
  </si>
  <si>
    <t>650x430x840-960</t>
  </si>
  <si>
    <t>**</t>
  </si>
  <si>
    <t>**) bude dodáno po vyhodnocení provozu.</t>
  </si>
  <si>
    <t>Smluvní cena zahrnuje veškeré náklady nutné k plnění předmětu smlouvy včetně případných rizik a finančních vlivů.</t>
  </si>
  <si>
    <t>Kód</t>
  </si>
  <si>
    <t>Rozměr Š x H x V (mm)</t>
  </si>
  <si>
    <t>Popis</t>
  </si>
  <si>
    <t>Poznámka</t>
  </si>
  <si>
    <t>Měrná
jednotka</t>
  </si>
  <si>
    <t>ks</t>
  </si>
  <si>
    <t>Množství</t>
  </si>
  <si>
    <t>Jednotková cena
(Kč)</t>
  </si>
  <si>
    <t>Cena celkem
(Kč)</t>
  </si>
  <si>
    <t>OCENĚNÍ - INTERIÉR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</si>
</sst>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3F3F3F"/>
      <name val="Arial"/>
      <family val="2"/>
      <charset val="238"/>
    </font>
    <font>
      <sz val="9"/>
      <color rgb="FFFF0000"/>
      <name val="Arial"/>
      <family val="2"/>
      <charset val="238"/>
    </font>
    <font>
      <b/>
      <u/>
      <sz val="9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C3904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2" borderId="3" applyNumberFormat="0" applyAlignment="0" applyProtection="0"/>
  </cellStyleXfs>
  <cellXfs count="103">
    <xf numFmtId="0" fontId="0" fillId="0" borderId="0" xfId="0"/>
    <xf numFmtId="0" fontId="0" fillId="0" borderId="0" xfId="0" applyAlignment="1"/>
    <xf numFmtId="0" fontId="0" fillId="0" borderId="0" xfId="0" applyNumberFormat="1" applyAlignment="1">
      <alignment horizontal="center"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Font="1" applyFill="1"/>
    <xf numFmtId="0" fontId="0" fillId="0" borderId="0" xfId="0" applyAlignment="1">
      <alignment horizontal="left" vertical="top"/>
    </xf>
    <xf numFmtId="0" fontId="0" fillId="0" borderId="0" xfId="0" applyBorder="1"/>
    <xf numFmtId="0" fontId="0" fillId="0" borderId="0" xfId="0" applyFont="1" applyBorder="1" applyAlignment="1"/>
    <xf numFmtId="0" fontId="0" fillId="0" borderId="0" xfId="0" applyFont="1" applyBorder="1"/>
    <xf numFmtId="0" fontId="0" fillId="0" borderId="1" xfId="0" applyFont="1" applyFill="1" applyBorder="1"/>
    <xf numFmtId="0" fontId="5" fillId="0" borderId="1" xfId="0" applyFont="1" applyFill="1" applyBorder="1"/>
    <xf numFmtId="0" fontId="6" fillId="0" borderId="0" xfId="0" applyFont="1" applyAlignment="1"/>
    <xf numFmtId="0" fontId="6" fillId="0" borderId="0" xfId="0" applyFont="1" applyBorder="1"/>
    <xf numFmtId="0" fontId="6" fillId="0" borderId="0" xfId="0" applyFont="1"/>
    <xf numFmtId="0" fontId="0" fillId="0" borderId="0" xfId="0" applyFont="1" applyFill="1" applyBorder="1" applyAlignment="1"/>
    <xf numFmtId="0" fontId="0" fillId="0" borderId="0" xfId="0" applyFont="1" applyFill="1" applyBorder="1"/>
    <xf numFmtId="0" fontId="5" fillId="0" borderId="0" xfId="0" applyFont="1" applyFill="1" applyBorder="1"/>
    <xf numFmtId="0" fontId="5" fillId="0" borderId="0" xfId="0" applyFont="1"/>
    <xf numFmtId="0" fontId="5" fillId="0" borderId="4" xfId="0" applyFont="1" applyFill="1" applyBorder="1"/>
    <xf numFmtId="0" fontId="8" fillId="0" borderId="0" xfId="0" applyFont="1" applyAlignment="1"/>
    <xf numFmtId="0" fontId="8" fillId="0" borderId="0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left" vertical="top"/>
    </xf>
    <xf numFmtId="0" fontId="4" fillId="0" borderId="0" xfId="0" applyFont="1" applyBorder="1"/>
    <xf numFmtId="0" fontId="7" fillId="0" borderId="0" xfId="0" applyNumberFormat="1" applyFont="1" applyBorder="1" applyAlignment="1">
      <alignment horizontal="center" vertical="center"/>
    </xf>
    <xf numFmtId="0" fontId="12" fillId="5" borderId="0" xfId="1" applyFont="1" applyFill="1" applyBorder="1" applyAlignment="1" applyProtection="1">
      <protection locked="0"/>
    </xf>
    <xf numFmtId="0" fontId="12" fillId="5" borderId="0" xfId="0" applyFont="1" applyFill="1" applyBorder="1" applyAlignment="1">
      <alignment horizontal="left" vertical="top"/>
    </xf>
    <xf numFmtId="0" fontId="10" fillId="5" borderId="0" xfId="0" applyFont="1" applyFill="1" applyBorder="1" applyAlignment="1"/>
    <xf numFmtId="0" fontId="12" fillId="5" borderId="0" xfId="0" applyNumberFormat="1" applyFont="1" applyFill="1" applyBorder="1" applyAlignment="1">
      <alignment horizontal="center" vertical="center"/>
    </xf>
    <xf numFmtId="0" fontId="12" fillId="5" borderId="0" xfId="0" applyFont="1" applyFill="1" applyBorder="1" applyAlignment="1"/>
    <xf numFmtId="49" fontId="13" fillId="0" borderId="7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9" fontId="13" fillId="0" borderId="1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left" vertical="center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49" fontId="13" fillId="0" borderId="12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/>
    </xf>
    <xf numFmtId="0" fontId="10" fillId="0" borderId="13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/>
    <xf numFmtId="0" fontId="7" fillId="0" borderId="0" xfId="0" applyFont="1" applyAlignment="1">
      <alignment horizontal="left" vertical="top"/>
    </xf>
    <xf numFmtId="0" fontId="4" fillId="0" borderId="0" xfId="0" applyFont="1"/>
    <xf numFmtId="0" fontId="7" fillId="0" borderId="0" xfId="0" applyNumberFormat="1" applyFont="1" applyAlignment="1">
      <alignment horizontal="center" vertical="center"/>
    </xf>
    <xf numFmtId="0" fontId="18" fillId="3" borderId="1" xfId="0" applyFont="1" applyFill="1" applyBorder="1" applyAlignment="1" applyProtection="1">
      <alignment horizontal="center" vertical="center"/>
    </xf>
    <xf numFmtId="0" fontId="18" fillId="3" borderId="26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12" fillId="5" borderId="0" xfId="0" applyFont="1" applyFill="1" applyBorder="1" applyAlignment="1">
      <alignment horizontal="center" wrapText="1"/>
    </xf>
    <xf numFmtId="0" fontId="9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0" fillId="0" borderId="0" xfId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center" wrapText="1"/>
    </xf>
    <xf numFmtId="0" fontId="18" fillId="3" borderId="2" xfId="0" applyFont="1" applyFill="1" applyBorder="1" applyAlignment="1" applyProtection="1">
      <alignment horizontal="center" vertical="center" wrapText="1"/>
    </xf>
    <xf numFmtId="164" fontId="10" fillId="0" borderId="15" xfId="0" applyNumberFormat="1" applyFont="1" applyFill="1" applyBorder="1" applyAlignment="1">
      <alignment horizontal="right" vertical="center"/>
    </xf>
    <xf numFmtId="164" fontId="10" fillId="0" borderId="2" xfId="0" applyNumberFormat="1" applyFont="1" applyFill="1" applyBorder="1" applyAlignment="1">
      <alignment horizontal="right" vertical="center"/>
    </xf>
    <xf numFmtId="164" fontId="14" fillId="0" borderId="11" xfId="2" applyNumberFormat="1" applyFont="1" applyFill="1" applyBorder="1" applyAlignment="1">
      <alignment horizontal="right" vertical="center"/>
    </xf>
    <xf numFmtId="164" fontId="9" fillId="0" borderId="11" xfId="0" applyNumberFormat="1" applyFont="1" applyFill="1" applyBorder="1" applyAlignment="1">
      <alignment horizontal="right" vertical="center"/>
    </xf>
    <xf numFmtId="164" fontId="10" fillId="0" borderId="27" xfId="0" applyNumberFormat="1" applyFont="1" applyFill="1" applyBorder="1" applyAlignment="1">
      <alignment horizontal="right" vertical="center"/>
    </xf>
    <xf numFmtId="164" fontId="10" fillId="0" borderId="16" xfId="0" applyNumberFormat="1" applyFont="1" applyFill="1" applyBorder="1" applyAlignment="1">
      <alignment horizontal="right" vertical="center"/>
    </xf>
    <xf numFmtId="164" fontId="9" fillId="0" borderId="9" xfId="0" applyNumberFormat="1" applyFont="1" applyFill="1" applyBorder="1" applyAlignment="1" applyProtection="1">
      <alignment horizontal="right" vertical="center"/>
      <protection locked="0"/>
    </xf>
    <xf numFmtId="164" fontId="10" fillId="0" borderId="11" xfId="0" applyNumberFormat="1" applyFont="1" applyFill="1" applyBorder="1" applyAlignment="1">
      <alignment horizontal="right" vertical="center"/>
    </xf>
    <xf numFmtId="164" fontId="9" fillId="0" borderId="11" xfId="0" applyNumberFormat="1" applyFont="1" applyFill="1" applyBorder="1" applyAlignment="1" applyProtection="1">
      <alignment horizontal="right" vertical="center"/>
      <protection locked="0"/>
    </xf>
    <xf numFmtId="164" fontId="15" fillId="0" borderId="11" xfId="0" applyNumberFormat="1" applyFont="1" applyFill="1" applyBorder="1" applyAlignment="1">
      <alignment horizontal="right" vertical="center"/>
    </xf>
    <xf numFmtId="164" fontId="9" fillId="0" borderId="28" xfId="0" applyNumberFormat="1" applyFont="1" applyFill="1" applyBorder="1" applyAlignment="1">
      <alignment horizontal="right" vertical="center"/>
    </xf>
    <xf numFmtId="164" fontId="9" fillId="0" borderId="14" xfId="0" applyNumberFormat="1" applyFont="1" applyFill="1" applyBorder="1" applyAlignment="1">
      <alignment horizontal="right" vertical="center"/>
    </xf>
    <xf numFmtId="164" fontId="4" fillId="0" borderId="9" xfId="0" applyNumberFormat="1" applyFont="1" applyFill="1" applyBorder="1" applyAlignment="1">
      <alignment horizontal="right" vertical="center"/>
    </xf>
    <xf numFmtId="164" fontId="7" fillId="0" borderId="11" xfId="0" applyNumberFormat="1" applyFont="1" applyFill="1" applyBorder="1" applyAlignment="1">
      <alignment horizontal="right" vertical="center"/>
    </xf>
    <xf numFmtId="164" fontId="7" fillId="0" borderId="14" xfId="0" applyNumberFormat="1" applyFont="1" applyBorder="1" applyAlignment="1">
      <alignment horizontal="right" vertical="center"/>
    </xf>
    <xf numFmtId="0" fontId="10" fillId="0" borderId="8" xfId="0" applyNumberFormat="1" applyFont="1" applyFill="1" applyBorder="1" applyAlignment="1">
      <alignment horizontal="right" vertical="center"/>
    </xf>
    <xf numFmtId="0" fontId="10" fillId="0" borderId="1" xfId="0" applyNumberFormat="1" applyFont="1" applyFill="1" applyBorder="1" applyAlignment="1">
      <alignment horizontal="right" vertical="center"/>
    </xf>
    <xf numFmtId="0" fontId="10" fillId="0" borderId="26" xfId="0" applyNumberFormat="1" applyFont="1" applyFill="1" applyBorder="1" applyAlignment="1">
      <alignment horizontal="right" vertical="center"/>
    </xf>
    <xf numFmtId="0" fontId="10" fillId="0" borderId="13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9" fillId="4" borderId="6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7" fillId="0" borderId="17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0" fontId="17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</cellXfs>
  <cellStyles count="3">
    <cellStyle name="Normální" xfId="0" builtinId="0"/>
    <cellStyle name="normální 2" xfId="1"/>
    <cellStyle name="Výstup" xfId="2" builtinId="21"/>
  </cellStyles>
  <dxfs count="0"/>
  <tableStyles count="0" defaultTableStyle="TableStyleMedium9" defaultPivotStyle="PivotStyleLight16"/>
  <colors>
    <mruColors>
      <color rgb="FFFC3904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115551</xdr:colOff>
      <xdr:row>24</xdr:row>
      <xdr:rowOff>0</xdr:rowOff>
    </xdr:from>
    <xdr:to>
      <xdr:col>8</xdr:col>
      <xdr:colOff>611266</xdr:colOff>
      <xdr:row>24</xdr:row>
      <xdr:rowOff>485</xdr:rowOff>
    </xdr:to>
    <xdr:pic>
      <xdr:nvPicPr>
        <xdr:cNvPr id="6" name="Obrázek 5" descr="PSK.3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64026" y="16161688"/>
          <a:ext cx="1114840" cy="780565"/>
        </a:xfrm>
        <a:prstGeom prst="rect">
          <a:avLst/>
        </a:prstGeom>
      </xdr:spPr>
    </xdr:pic>
    <xdr:clientData/>
  </xdr:twoCellAnchor>
  <xdr:twoCellAnchor editAs="oneCell">
    <xdr:from>
      <xdr:col>8</xdr:col>
      <xdr:colOff>157265</xdr:colOff>
      <xdr:row>27</xdr:row>
      <xdr:rowOff>0</xdr:rowOff>
    </xdr:from>
    <xdr:to>
      <xdr:col>8</xdr:col>
      <xdr:colOff>605117</xdr:colOff>
      <xdr:row>27</xdr:row>
      <xdr:rowOff>2801</xdr:rowOff>
    </xdr:to>
    <xdr:pic>
      <xdr:nvPicPr>
        <xdr:cNvPr id="15" name="Obrázek 14" descr="NP.4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05740" y="27203951"/>
          <a:ext cx="1019352" cy="444874"/>
        </a:xfrm>
        <a:prstGeom prst="rect">
          <a:avLst/>
        </a:prstGeom>
      </xdr:spPr>
    </xdr:pic>
    <xdr:clientData/>
  </xdr:twoCellAnchor>
  <xdr:twoCellAnchor editAs="oneCell">
    <xdr:from>
      <xdr:col>8</xdr:col>
      <xdr:colOff>134854</xdr:colOff>
      <xdr:row>27</xdr:row>
      <xdr:rowOff>0</xdr:rowOff>
    </xdr:from>
    <xdr:to>
      <xdr:col>8</xdr:col>
      <xdr:colOff>612522</xdr:colOff>
      <xdr:row>27</xdr:row>
      <xdr:rowOff>217</xdr:rowOff>
    </xdr:to>
    <xdr:pic>
      <xdr:nvPicPr>
        <xdr:cNvPr id="16" name="Obrázek 15" descr="NP.5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983329" y="26191989"/>
          <a:ext cx="1011068" cy="485992"/>
        </a:xfrm>
        <a:prstGeom prst="rect">
          <a:avLst/>
        </a:prstGeom>
      </xdr:spPr>
    </xdr:pic>
    <xdr:clientData/>
  </xdr:twoCellAnchor>
  <xdr:twoCellAnchor editAs="oneCell">
    <xdr:from>
      <xdr:col>8</xdr:col>
      <xdr:colOff>115551</xdr:colOff>
      <xdr:row>27</xdr:row>
      <xdr:rowOff>0</xdr:rowOff>
    </xdr:from>
    <xdr:to>
      <xdr:col>8</xdr:col>
      <xdr:colOff>611266</xdr:colOff>
      <xdr:row>27</xdr:row>
      <xdr:rowOff>485</xdr:rowOff>
    </xdr:to>
    <xdr:pic>
      <xdr:nvPicPr>
        <xdr:cNvPr id="18" name="Obrázek 17" descr="PSK.3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06876" y="14771038"/>
          <a:ext cx="495715" cy="4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O179"/>
  <sheetViews>
    <sheetView tabSelected="1" zoomScale="80" zoomScaleNormal="80" zoomScaleSheetLayoutView="80" workbookViewId="0">
      <pane ySplit="4" topLeftCell="A5" activePane="bottomLeft" state="frozen"/>
      <selection pane="bottomLeft" activeCell="O49" sqref="O49"/>
    </sheetView>
  </sheetViews>
  <sheetFormatPr defaultRowHeight="15" x14ac:dyDescent="0.25"/>
  <cols>
    <col min="1" max="1" width="1" customWidth="1"/>
    <col min="2" max="2" width="5.7109375" customWidth="1"/>
    <col min="3" max="3" width="20.7109375" style="70" customWidth="1"/>
    <col min="4" max="4" width="38.7109375" style="6" customWidth="1"/>
    <col min="5" max="5" width="10.7109375" style="18" customWidth="1"/>
    <col min="6" max="6" width="9.140625" style="18" customWidth="1"/>
    <col min="7" max="7" width="9.7109375" style="2" customWidth="1"/>
    <col min="8" max="8" width="12.85546875" style="2" customWidth="1"/>
    <col min="9" max="9" width="14.5703125" customWidth="1"/>
    <col min="10" max="10" width="5.7109375" customWidth="1"/>
  </cols>
  <sheetData>
    <row r="1" spans="2:29 1605:1653" ht="15.95" customHeight="1" x14ac:dyDescent="0.25">
      <c r="B1" s="22"/>
      <c r="C1" s="60"/>
      <c r="D1" s="23"/>
      <c r="E1" s="24"/>
      <c r="F1" s="24"/>
      <c r="G1" s="25"/>
      <c r="H1" s="25"/>
      <c r="I1" s="22"/>
      <c r="J1" s="7"/>
    </row>
    <row r="2" spans="2:29 1605:1653" s="4" customFormat="1" ht="18" customHeight="1" x14ac:dyDescent="0.25">
      <c r="B2" s="92" t="s">
        <v>0</v>
      </c>
      <c r="C2" s="93"/>
      <c r="D2" s="93"/>
      <c r="E2" s="93"/>
      <c r="F2" s="93"/>
      <c r="G2" s="93"/>
      <c r="H2" s="93"/>
      <c r="I2" s="93"/>
      <c r="J2" s="8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2:29 1605:1653" s="4" customFormat="1" x14ac:dyDescent="0.25">
      <c r="B3" s="26" t="s">
        <v>184</v>
      </c>
      <c r="C3" s="61"/>
      <c r="D3" s="27"/>
      <c r="E3" s="28"/>
      <c r="F3" s="28"/>
      <c r="G3" s="29"/>
      <c r="H3" s="29"/>
      <c r="I3" s="30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2:29 1605:1653" s="4" customFormat="1" ht="45" customHeight="1" thickBot="1" x14ac:dyDescent="0.3">
      <c r="B4" s="57" t="s">
        <v>175</v>
      </c>
      <c r="C4" s="58" t="s">
        <v>176</v>
      </c>
      <c r="D4" s="59" t="s">
        <v>177</v>
      </c>
      <c r="E4" s="59" t="s">
        <v>178</v>
      </c>
      <c r="F4" s="71" t="s">
        <v>179</v>
      </c>
      <c r="G4" s="59" t="s">
        <v>181</v>
      </c>
      <c r="H4" s="59" t="s">
        <v>182</v>
      </c>
      <c r="I4" s="59" t="s">
        <v>183</v>
      </c>
      <c r="J4" s="20"/>
      <c r="K4" s="21"/>
      <c r="L4" s="21"/>
      <c r="M4" s="21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</row>
    <row r="5" spans="2:29 1605:1653" s="4" customFormat="1" ht="15.75" customHeight="1" x14ac:dyDescent="0.25">
      <c r="B5" s="31" t="s">
        <v>1</v>
      </c>
      <c r="C5" s="62" t="s">
        <v>89</v>
      </c>
      <c r="D5" s="32" t="s">
        <v>100</v>
      </c>
      <c r="E5" s="33"/>
      <c r="F5" s="33" t="s">
        <v>180</v>
      </c>
      <c r="G5" s="87">
        <v>129</v>
      </c>
      <c r="H5" s="72"/>
      <c r="I5" s="78"/>
      <c r="J5" s="5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2:29 1605:1653" s="4" customFormat="1" ht="15.95" customHeight="1" x14ac:dyDescent="0.25">
      <c r="B6" s="34" t="s">
        <v>2</v>
      </c>
      <c r="C6" s="63" t="s">
        <v>90</v>
      </c>
      <c r="D6" s="35" t="s">
        <v>56</v>
      </c>
      <c r="E6" s="36"/>
      <c r="F6" s="36" t="s">
        <v>180</v>
      </c>
      <c r="G6" s="88">
        <v>51</v>
      </c>
      <c r="H6" s="73"/>
      <c r="I6" s="79"/>
      <c r="J6" s="3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2:29 1605:1653" s="4" customFormat="1" ht="15.95" customHeight="1" x14ac:dyDescent="0.25">
      <c r="B7" s="34" t="s">
        <v>3</v>
      </c>
      <c r="C7" s="63" t="s">
        <v>89</v>
      </c>
      <c r="D7" s="35" t="s">
        <v>57</v>
      </c>
      <c r="E7" s="36"/>
      <c r="F7" s="36" t="s">
        <v>180</v>
      </c>
      <c r="G7" s="88">
        <v>36</v>
      </c>
      <c r="H7" s="73"/>
      <c r="I7" s="80"/>
      <c r="J7" s="3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  <row r="8" spans="2:29 1605:1653" s="4" customFormat="1" ht="15.95" customHeight="1" x14ac:dyDescent="0.25">
      <c r="B8" s="34" t="s">
        <v>4</v>
      </c>
      <c r="C8" s="63" t="s">
        <v>170</v>
      </c>
      <c r="D8" s="35" t="s">
        <v>5</v>
      </c>
      <c r="E8" s="36"/>
      <c r="F8" s="36" t="s">
        <v>180</v>
      </c>
      <c r="G8" s="88">
        <v>93</v>
      </c>
      <c r="H8" s="73"/>
      <c r="I8" s="79"/>
      <c r="J8" s="3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2:29 1605:1653" s="4" customFormat="1" ht="15.95" customHeight="1" x14ac:dyDescent="0.25">
      <c r="B9" s="37" t="s">
        <v>6</v>
      </c>
      <c r="C9" s="63" t="s">
        <v>118</v>
      </c>
      <c r="D9" s="35" t="s">
        <v>58</v>
      </c>
      <c r="E9" s="36"/>
      <c r="F9" s="36" t="s">
        <v>180</v>
      </c>
      <c r="G9" s="88">
        <v>93</v>
      </c>
      <c r="H9" s="73"/>
      <c r="I9" s="75"/>
      <c r="J9" s="3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2:29 1605:1653" s="4" customFormat="1" ht="15.95" customHeight="1" x14ac:dyDescent="0.25">
      <c r="B10" s="37" t="s">
        <v>7</v>
      </c>
      <c r="C10" s="63" t="s">
        <v>113</v>
      </c>
      <c r="D10" s="35" t="s">
        <v>58</v>
      </c>
      <c r="E10" s="38"/>
      <c r="F10" s="36" t="s">
        <v>180</v>
      </c>
      <c r="G10" s="88">
        <v>5</v>
      </c>
      <c r="H10" s="73"/>
      <c r="I10" s="75"/>
      <c r="J10" s="5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2:29 1605:1653" s="4" customFormat="1" ht="15.95" customHeight="1" x14ac:dyDescent="0.25">
      <c r="B11" s="37" t="s">
        <v>8</v>
      </c>
      <c r="C11" s="63" t="s">
        <v>171</v>
      </c>
      <c r="D11" s="35" t="s">
        <v>104</v>
      </c>
      <c r="E11" s="36"/>
      <c r="F11" s="36" t="s">
        <v>180</v>
      </c>
      <c r="G11" s="88">
        <v>48</v>
      </c>
      <c r="H11" s="73"/>
      <c r="I11" s="75"/>
      <c r="J11" s="3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2:29 1605:1653" s="4" customFormat="1" ht="15.95" customHeight="1" x14ac:dyDescent="0.25">
      <c r="B12" s="37" t="s">
        <v>9</v>
      </c>
      <c r="C12" s="63" t="s">
        <v>91</v>
      </c>
      <c r="D12" s="35" t="s">
        <v>59</v>
      </c>
      <c r="E12" s="36"/>
      <c r="F12" s="36" t="s">
        <v>180</v>
      </c>
      <c r="G12" s="88">
        <v>105</v>
      </c>
      <c r="H12" s="73"/>
      <c r="I12" s="75"/>
      <c r="J12" s="3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2:29 1605:1653" s="4" customFormat="1" ht="15.75" customHeight="1" x14ac:dyDescent="0.25">
      <c r="B13" s="37" t="s">
        <v>10</v>
      </c>
      <c r="C13" s="63" t="s">
        <v>92</v>
      </c>
      <c r="D13" s="35" t="s">
        <v>67</v>
      </c>
      <c r="E13" s="36" t="s">
        <v>172</v>
      </c>
      <c r="F13" s="36" t="s">
        <v>180</v>
      </c>
      <c r="G13" s="88">
        <v>81</v>
      </c>
      <c r="H13" s="73"/>
      <c r="I13" s="75"/>
      <c r="J13" s="3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2:29 1605:1653" s="4" customFormat="1" ht="15.75" customHeight="1" x14ac:dyDescent="0.25">
      <c r="B14" s="37" t="s">
        <v>11</v>
      </c>
      <c r="C14" s="63" t="s">
        <v>136</v>
      </c>
      <c r="D14" s="35" t="s">
        <v>12</v>
      </c>
      <c r="E14" s="36"/>
      <c r="F14" s="36" t="s">
        <v>180</v>
      </c>
      <c r="G14" s="88">
        <v>5</v>
      </c>
      <c r="H14" s="73"/>
      <c r="I14" s="75"/>
      <c r="J14" s="3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2:29 1605:1653" s="4" customFormat="1" ht="15.95" customHeight="1" x14ac:dyDescent="0.25">
      <c r="B15" s="37" t="s">
        <v>13</v>
      </c>
      <c r="C15" s="63" t="s">
        <v>133</v>
      </c>
      <c r="D15" s="35" t="s">
        <v>60</v>
      </c>
      <c r="E15" s="36"/>
      <c r="F15" s="36" t="s">
        <v>180</v>
      </c>
      <c r="G15" s="88">
        <v>2</v>
      </c>
      <c r="H15" s="73"/>
      <c r="I15" s="75"/>
      <c r="J15" s="3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BIS15" s="9"/>
      <c r="BIT15" s="9"/>
      <c r="BIU15" s="9"/>
      <c r="BIV15" s="9"/>
      <c r="BIW15" s="9"/>
      <c r="BIX15" s="9"/>
      <c r="BIY15" s="9"/>
      <c r="BIZ15" s="9"/>
      <c r="BJA15" s="9"/>
      <c r="BJB15" s="9"/>
      <c r="BJC15" s="9"/>
      <c r="BJD15" s="9"/>
      <c r="BJE15" s="9"/>
      <c r="BJF15" s="9"/>
      <c r="BJG15" s="9"/>
      <c r="BJH15" s="9"/>
      <c r="BJI15" s="9"/>
      <c r="BJJ15" s="9"/>
      <c r="BJK15" s="9"/>
      <c r="BJL15" s="9"/>
      <c r="BJM15" s="9"/>
      <c r="BJN15" s="9"/>
      <c r="BJO15" s="9"/>
      <c r="BJP15" s="9"/>
      <c r="BJQ15" s="9"/>
      <c r="BJR15" s="9"/>
      <c r="BJS15" s="9"/>
      <c r="BJT15" s="9"/>
      <c r="BJU15" s="9"/>
      <c r="BJV15" s="9"/>
      <c r="BJW15" s="9"/>
      <c r="BJX15" s="9"/>
      <c r="BJY15" s="9"/>
      <c r="BJZ15" s="9"/>
      <c r="BKA15" s="9"/>
      <c r="BKB15" s="9"/>
      <c r="BKC15" s="9"/>
      <c r="BKD15" s="9"/>
      <c r="BKE15" s="9"/>
      <c r="BKF15" s="9"/>
      <c r="BKG15" s="9"/>
      <c r="BKH15" s="9"/>
      <c r="BKI15" s="9"/>
      <c r="BKJ15" s="9"/>
      <c r="BKK15" s="9"/>
      <c r="BKL15" s="9"/>
      <c r="BKM15" s="9"/>
      <c r="BKN15" s="9"/>
      <c r="BKO15" s="9"/>
    </row>
    <row r="16" spans="2:29 1605:1653" s="4" customFormat="1" ht="15.95" customHeight="1" x14ac:dyDescent="0.25">
      <c r="B16" s="37" t="s">
        <v>14</v>
      </c>
      <c r="C16" s="63" t="s">
        <v>134</v>
      </c>
      <c r="D16" s="35" t="s">
        <v>60</v>
      </c>
      <c r="E16" s="36"/>
      <c r="F16" s="36" t="s">
        <v>180</v>
      </c>
      <c r="G16" s="88">
        <v>2</v>
      </c>
      <c r="H16" s="73"/>
      <c r="I16" s="75"/>
      <c r="J16" s="3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BIS16" s="9"/>
      <c r="BIT16" s="9"/>
      <c r="BIU16" s="9"/>
      <c r="BIV16" s="9"/>
      <c r="BIW16" s="9"/>
      <c r="BIX16" s="9"/>
      <c r="BIY16" s="9"/>
      <c r="BIZ16" s="9"/>
      <c r="BJA16" s="9"/>
      <c r="BJB16" s="9"/>
      <c r="BJC16" s="9"/>
      <c r="BJD16" s="9"/>
      <c r="BJE16" s="9"/>
      <c r="BJF16" s="9"/>
      <c r="BJG16" s="9"/>
      <c r="BJH16" s="9"/>
      <c r="BJI16" s="9"/>
      <c r="BJJ16" s="9"/>
      <c r="BJK16" s="9"/>
      <c r="BJL16" s="9"/>
      <c r="BJM16" s="9"/>
      <c r="BJN16" s="9"/>
      <c r="BJO16" s="9"/>
      <c r="BJP16" s="9"/>
      <c r="BJQ16" s="9"/>
      <c r="BJR16" s="9"/>
      <c r="BJS16" s="9"/>
      <c r="BJT16" s="9"/>
      <c r="BJU16" s="9"/>
      <c r="BJV16" s="9"/>
      <c r="BJW16" s="9"/>
      <c r="BJX16" s="9"/>
      <c r="BJY16" s="9"/>
      <c r="BJZ16" s="9"/>
      <c r="BKA16" s="9"/>
      <c r="BKB16" s="9"/>
      <c r="BKC16" s="9"/>
      <c r="BKD16" s="9"/>
      <c r="BKE16" s="9"/>
      <c r="BKF16" s="9"/>
      <c r="BKG16" s="9"/>
      <c r="BKH16" s="9"/>
      <c r="BKI16" s="9"/>
      <c r="BKJ16" s="9"/>
      <c r="BKK16" s="9"/>
      <c r="BKL16" s="9"/>
      <c r="BKM16" s="9"/>
      <c r="BKN16" s="9"/>
      <c r="BKO16" s="9"/>
    </row>
    <row r="17" spans="2:29 1356:1653" s="4" customFormat="1" ht="15.95" customHeight="1" x14ac:dyDescent="0.25">
      <c r="B17" s="37" t="s">
        <v>99</v>
      </c>
      <c r="C17" s="63" t="s">
        <v>165</v>
      </c>
      <c r="D17" s="35" t="s">
        <v>58</v>
      </c>
      <c r="E17" s="36"/>
      <c r="F17" s="36" t="s">
        <v>180</v>
      </c>
      <c r="G17" s="88">
        <v>1</v>
      </c>
      <c r="H17" s="73"/>
      <c r="I17" s="75"/>
      <c r="J17" s="3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BIS17" s="9"/>
      <c r="BIT17" s="9"/>
      <c r="BIU17" s="9"/>
      <c r="BIV17" s="9"/>
      <c r="BIW17" s="9"/>
      <c r="BIX17" s="9"/>
      <c r="BIY17" s="9"/>
      <c r="BIZ17" s="9"/>
      <c r="BJA17" s="9"/>
      <c r="BJB17" s="9"/>
      <c r="BJC17" s="9"/>
      <c r="BJD17" s="9"/>
      <c r="BJE17" s="9"/>
      <c r="BJF17" s="9"/>
      <c r="BJG17" s="9"/>
      <c r="BJH17" s="9"/>
      <c r="BJI17" s="9"/>
      <c r="BJJ17" s="9"/>
      <c r="BJK17" s="9"/>
      <c r="BJL17" s="9"/>
      <c r="BJM17" s="9"/>
      <c r="BJN17" s="9"/>
      <c r="BJO17" s="9"/>
      <c r="BJP17" s="9"/>
      <c r="BJQ17" s="9"/>
      <c r="BJR17" s="9"/>
      <c r="BJS17" s="9"/>
      <c r="BJT17" s="9"/>
      <c r="BJU17" s="9"/>
      <c r="BJV17" s="9"/>
      <c r="BJW17" s="9"/>
      <c r="BJX17" s="9"/>
      <c r="BJY17" s="9"/>
      <c r="BJZ17" s="9"/>
      <c r="BKA17" s="9"/>
      <c r="BKB17" s="9"/>
      <c r="BKC17" s="9"/>
      <c r="BKD17" s="9"/>
      <c r="BKE17" s="9"/>
      <c r="BKF17" s="9"/>
      <c r="BKG17" s="9"/>
      <c r="BKH17" s="9"/>
      <c r="BKI17" s="9"/>
      <c r="BKJ17" s="9"/>
      <c r="BKK17" s="9"/>
      <c r="BKL17" s="9"/>
      <c r="BKM17" s="9"/>
      <c r="BKN17" s="9"/>
      <c r="BKO17" s="9"/>
    </row>
    <row r="18" spans="2:29 1356:1653" s="4" customFormat="1" ht="15.95" customHeight="1" x14ac:dyDescent="0.25">
      <c r="B18" s="37" t="s">
        <v>15</v>
      </c>
      <c r="C18" s="63" t="s">
        <v>109</v>
      </c>
      <c r="D18" s="35" t="s">
        <v>61</v>
      </c>
      <c r="E18" s="36"/>
      <c r="F18" s="36" t="s">
        <v>180</v>
      </c>
      <c r="G18" s="88">
        <v>102</v>
      </c>
      <c r="H18" s="73"/>
      <c r="I18" s="75"/>
      <c r="J18" s="3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BIS18" s="9"/>
      <c r="BIT18" s="9"/>
      <c r="BIU18" s="9"/>
      <c r="BIV18" s="9"/>
      <c r="BIW18" s="9"/>
      <c r="BIX18" s="9"/>
      <c r="BIY18" s="9"/>
      <c r="BIZ18" s="9"/>
      <c r="BJA18" s="9"/>
      <c r="BJB18" s="9"/>
      <c r="BJC18" s="9"/>
      <c r="BJD18" s="9"/>
      <c r="BJE18" s="9"/>
      <c r="BJF18" s="9"/>
      <c r="BJG18" s="9"/>
      <c r="BJH18" s="9"/>
      <c r="BJI18" s="9"/>
      <c r="BJJ18" s="9"/>
      <c r="BJK18" s="9"/>
      <c r="BJL18" s="9"/>
      <c r="BJM18" s="9"/>
      <c r="BJN18" s="9"/>
      <c r="BJO18" s="9"/>
      <c r="BJP18" s="9"/>
      <c r="BJQ18" s="9"/>
      <c r="BJR18" s="9"/>
      <c r="BJS18" s="9"/>
      <c r="BJT18" s="9"/>
      <c r="BJU18" s="9"/>
      <c r="BJV18" s="9"/>
      <c r="BJW18" s="9"/>
      <c r="BJX18" s="9"/>
      <c r="BJY18" s="9"/>
      <c r="BJZ18" s="9"/>
      <c r="BKA18" s="9"/>
      <c r="BKB18" s="9"/>
      <c r="BKC18" s="9"/>
      <c r="BKD18" s="9"/>
      <c r="BKE18" s="9"/>
      <c r="BKF18" s="9"/>
      <c r="BKG18" s="9"/>
      <c r="BKH18" s="9"/>
      <c r="BKI18" s="9"/>
      <c r="BKJ18" s="9"/>
      <c r="BKK18" s="9"/>
      <c r="BKL18" s="9"/>
      <c r="BKM18" s="9"/>
      <c r="BKN18" s="9"/>
      <c r="BKO18" s="9"/>
    </row>
    <row r="19" spans="2:29 1356:1653" s="4" customFormat="1" ht="15.95" customHeight="1" x14ac:dyDescent="0.25">
      <c r="B19" s="37" t="s">
        <v>16</v>
      </c>
      <c r="C19" s="63" t="s">
        <v>167</v>
      </c>
      <c r="D19" s="35" t="s">
        <v>163</v>
      </c>
      <c r="E19" s="36"/>
      <c r="F19" s="36" t="s">
        <v>180</v>
      </c>
      <c r="G19" s="88">
        <v>51</v>
      </c>
      <c r="H19" s="73"/>
      <c r="I19" s="75"/>
      <c r="J19" s="3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ZD19" s="9"/>
      <c r="AZE19" s="9"/>
      <c r="AZF19" s="9"/>
      <c r="AZG19" s="9"/>
      <c r="AZH19" s="9"/>
      <c r="AZI19" s="9"/>
      <c r="AZJ19" s="9"/>
      <c r="AZK19" s="9"/>
      <c r="AZL19" s="9"/>
      <c r="AZM19" s="9"/>
      <c r="AZN19" s="9"/>
      <c r="AZO19" s="9"/>
      <c r="AZP19" s="9"/>
      <c r="AZQ19" s="9"/>
      <c r="AZR19" s="9"/>
      <c r="AZS19" s="9"/>
      <c r="AZT19" s="9"/>
      <c r="AZU19" s="9"/>
      <c r="AZV19" s="9"/>
      <c r="AZW19" s="9"/>
      <c r="AZX19" s="9"/>
      <c r="AZY19" s="9"/>
      <c r="AZZ19" s="9"/>
      <c r="BAA19" s="9"/>
      <c r="BAB19" s="9"/>
      <c r="BAC19" s="9"/>
      <c r="BAD19" s="9"/>
      <c r="BAE19" s="9"/>
      <c r="BAF19" s="9"/>
      <c r="BAG19" s="9"/>
      <c r="BAH19" s="9"/>
      <c r="BAI19" s="9"/>
      <c r="BAJ19" s="9"/>
      <c r="BAK19" s="9"/>
      <c r="BAL19" s="9"/>
      <c r="BAM19" s="9"/>
      <c r="BAN19" s="9"/>
      <c r="BAO19" s="9"/>
      <c r="BAP19" s="9"/>
      <c r="BAQ19" s="9"/>
      <c r="BAR19" s="9"/>
      <c r="BAS19" s="9"/>
      <c r="BAT19" s="9"/>
      <c r="BAU19" s="9"/>
      <c r="BAV19" s="9"/>
      <c r="BAW19" s="9"/>
      <c r="BAX19" s="9"/>
      <c r="BAY19" s="9"/>
      <c r="BAZ19" s="9"/>
      <c r="BBA19" s="9"/>
      <c r="BBB19" s="9"/>
      <c r="BBC19" s="9"/>
      <c r="BBD19" s="9"/>
      <c r="BBE19" s="9"/>
      <c r="BBF19" s="9"/>
      <c r="BBG19" s="9"/>
      <c r="BBH19" s="9"/>
      <c r="BBI19" s="9"/>
      <c r="BBJ19" s="9"/>
      <c r="BBK19" s="9"/>
      <c r="BBL19" s="9"/>
      <c r="BBM19" s="9"/>
      <c r="BBN19" s="9"/>
      <c r="BBO19" s="9"/>
      <c r="BBP19" s="9"/>
      <c r="BBQ19" s="9"/>
      <c r="BBR19" s="9"/>
      <c r="BBS19" s="9"/>
      <c r="BBT19" s="9"/>
      <c r="BBU19" s="9"/>
      <c r="BBV19" s="9"/>
      <c r="BBW19" s="9"/>
      <c r="BBX19" s="9"/>
      <c r="BBY19" s="9"/>
      <c r="BBZ19" s="9"/>
      <c r="BCA19" s="9"/>
      <c r="BCB19" s="9"/>
      <c r="BCC19" s="9"/>
      <c r="BCD19" s="9"/>
      <c r="BCE19" s="9"/>
      <c r="BCF19" s="9"/>
      <c r="BCG19" s="9"/>
      <c r="BCH19" s="9"/>
      <c r="BCI19" s="9"/>
      <c r="BCJ19" s="9"/>
      <c r="BCK19" s="9"/>
      <c r="BCL19" s="9"/>
      <c r="BCM19" s="9"/>
      <c r="BCN19" s="9"/>
      <c r="BCO19" s="9"/>
      <c r="BCP19" s="9"/>
      <c r="BCQ19" s="9"/>
      <c r="BCR19" s="9"/>
      <c r="BCS19" s="9"/>
      <c r="BCT19" s="9"/>
      <c r="BCU19" s="9"/>
      <c r="BCV19" s="9"/>
      <c r="BCW19" s="9"/>
      <c r="BCX19" s="9"/>
      <c r="BCY19" s="9"/>
      <c r="BCZ19" s="9"/>
      <c r="BDA19" s="9"/>
      <c r="BDB19" s="9"/>
      <c r="BDC19" s="9"/>
      <c r="BDD19" s="9"/>
      <c r="BDE19" s="9"/>
      <c r="BDF19" s="9"/>
      <c r="BDG19" s="9"/>
      <c r="BDH19" s="9"/>
      <c r="BDI19" s="9"/>
      <c r="BDJ19" s="9"/>
      <c r="BDK19" s="9"/>
      <c r="BDL19" s="9"/>
      <c r="BDM19" s="9"/>
      <c r="BDN19" s="9"/>
      <c r="BDO19" s="9"/>
      <c r="BDP19" s="9"/>
      <c r="BDQ19" s="9"/>
      <c r="BDR19" s="9"/>
      <c r="BDS19" s="9"/>
      <c r="BDT19" s="9"/>
      <c r="BDU19" s="9"/>
      <c r="BDV19" s="9"/>
      <c r="BDW19" s="9"/>
      <c r="BDX19" s="9"/>
      <c r="BDY19" s="9"/>
      <c r="BDZ19" s="9"/>
      <c r="BEA19" s="9"/>
      <c r="BEB19" s="9"/>
      <c r="BEC19" s="9"/>
      <c r="BED19" s="9"/>
      <c r="BEE19" s="9"/>
      <c r="BEF19" s="9"/>
      <c r="BEG19" s="9"/>
      <c r="BEH19" s="9"/>
      <c r="BEI19" s="9"/>
      <c r="BEJ19" s="9"/>
      <c r="BEK19" s="9"/>
      <c r="BEL19" s="9"/>
      <c r="BEM19" s="9"/>
      <c r="BEN19" s="9"/>
      <c r="BEO19" s="9"/>
      <c r="BEP19" s="9"/>
      <c r="BEQ19" s="9"/>
      <c r="BER19" s="9"/>
      <c r="BES19" s="9"/>
      <c r="BET19" s="9"/>
      <c r="BEU19" s="9"/>
      <c r="BEV19" s="9"/>
      <c r="BEW19" s="9"/>
      <c r="BEX19" s="9"/>
      <c r="BEY19" s="9"/>
      <c r="BEZ19" s="9"/>
      <c r="BFA19" s="9"/>
      <c r="BFB19" s="9"/>
      <c r="BFC19" s="9"/>
      <c r="BFD19" s="9"/>
      <c r="BFE19" s="9"/>
      <c r="BFF19" s="9"/>
      <c r="BFG19" s="9"/>
      <c r="BFH19" s="9"/>
      <c r="BFI19" s="9"/>
      <c r="BFJ19" s="9"/>
      <c r="BFK19" s="9"/>
      <c r="BFL19" s="9"/>
      <c r="BFM19" s="9"/>
      <c r="BFN19" s="9"/>
      <c r="BFO19" s="9"/>
      <c r="BFP19" s="9"/>
      <c r="BFQ19" s="9"/>
      <c r="BFR19" s="9"/>
      <c r="BFS19" s="9"/>
      <c r="BFT19" s="9"/>
      <c r="BFU19" s="9"/>
      <c r="BFV19" s="9"/>
      <c r="BFW19" s="9"/>
      <c r="BFX19" s="9"/>
      <c r="BFY19" s="9"/>
      <c r="BFZ19" s="9"/>
      <c r="BGA19" s="9"/>
      <c r="BGB19" s="9"/>
      <c r="BGC19" s="9"/>
      <c r="BGD19" s="9"/>
      <c r="BGE19" s="9"/>
      <c r="BGF19" s="9"/>
      <c r="BGG19" s="9"/>
      <c r="BGH19" s="9"/>
      <c r="BGI19" s="9"/>
      <c r="BGJ19" s="9"/>
      <c r="BGK19" s="9"/>
      <c r="BGL19" s="9"/>
      <c r="BGM19" s="9"/>
      <c r="BGN19" s="9"/>
      <c r="BGO19" s="9"/>
      <c r="BGP19" s="9"/>
      <c r="BGQ19" s="9"/>
      <c r="BGR19" s="9"/>
      <c r="BGS19" s="9"/>
      <c r="BGT19" s="9"/>
      <c r="BGU19" s="9"/>
      <c r="BGV19" s="9"/>
      <c r="BGW19" s="9"/>
      <c r="BGX19" s="9"/>
      <c r="BGY19" s="9"/>
      <c r="BGZ19" s="9"/>
      <c r="BHA19" s="9"/>
      <c r="BHB19" s="9"/>
      <c r="BHC19" s="9"/>
      <c r="BHD19" s="9"/>
      <c r="BHE19" s="9"/>
      <c r="BHF19" s="9"/>
      <c r="BHG19" s="9"/>
      <c r="BHH19" s="9"/>
      <c r="BHI19" s="9"/>
      <c r="BHJ19" s="9"/>
      <c r="BHK19" s="9"/>
      <c r="BHL19" s="9"/>
      <c r="BHM19" s="9"/>
      <c r="BHN19" s="9"/>
      <c r="BHO19" s="9"/>
      <c r="BHP19" s="9"/>
      <c r="BHQ19" s="9"/>
      <c r="BHR19" s="9"/>
      <c r="BHS19" s="9"/>
      <c r="BHT19" s="9"/>
      <c r="BHU19" s="9"/>
      <c r="BHV19" s="9"/>
      <c r="BHW19" s="9"/>
      <c r="BHX19" s="9"/>
      <c r="BHY19" s="9"/>
      <c r="BHZ19" s="9"/>
      <c r="BIA19" s="9"/>
      <c r="BIB19" s="9"/>
      <c r="BIC19" s="9"/>
      <c r="BID19" s="9"/>
      <c r="BIE19" s="9"/>
      <c r="BIF19" s="9"/>
      <c r="BIG19" s="9"/>
      <c r="BIH19" s="9"/>
      <c r="BII19" s="9"/>
      <c r="BIJ19" s="9"/>
      <c r="BIK19" s="9"/>
      <c r="BIL19" s="9"/>
      <c r="BIM19" s="9"/>
      <c r="BIN19" s="9"/>
      <c r="BIO19" s="9"/>
      <c r="BIP19" s="9"/>
      <c r="BIQ19" s="9"/>
      <c r="BIR19" s="9"/>
      <c r="BIS19" s="9"/>
      <c r="BIT19" s="9"/>
      <c r="BIU19" s="9"/>
      <c r="BIV19" s="9"/>
      <c r="BIW19" s="9"/>
      <c r="BIX19" s="9"/>
      <c r="BIY19" s="9"/>
      <c r="BIZ19" s="9"/>
      <c r="BJA19" s="9"/>
      <c r="BJB19" s="9"/>
      <c r="BJC19" s="9"/>
      <c r="BJD19" s="9"/>
      <c r="BJE19" s="9"/>
      <c r="BJF19" s="9"/>
      <c r="BJG19" s="9"/>
      <c r="BJH19" s="9"/>
      <c r="BJI19" s="9"/>
      <c r="BJJ19" s="9"/>
      <c r="BJK19" s="9"/>
      <c r="BJL19" s="9"/>
      <c r="BJM19" s="9"/>
      <c r="BJN19" s="9"/>
      <c r="BJO19" s="9"/>
      <c r="BJP19" s="9"/>
      <c r="BJQ19" s="9"/>
      <c r="BJR19" s="9"/>
      <c r="BJS19" s="9"/>
      <c r="BJT19" s="9"/>
      <c r="BJU19" s="9"/>
      <c r="BJV19" s="9"/>
      <c r="BJW19" s="9"/>
      <c r="BJX19" s="9"/>
      <c r="BJY19" s="9"/>
      <c r="BJZ19" s="9"/>
      <c r="BKA19" s="9"/>
      <c r="BKB19" s="9"/>
      <c r="BKC19" s="9"/>
      <c r="BKD19" s="9"/>
      <c r="BKE19" s="9"/>
      <c r="BKF19" s="9"/>
      <c r="BKG19" s="9"/>
      <c r="BKH19" s="9"/>
      <c r="BKI19" s="9"/>
      <c r="BKJ19" s="9"/>
      <c r="BKK19" s="9"/>
      <c r="BKL19" s="9"/>
      <c r="BKM19" s="9"/>
      <c r="BKN19" s="9"/>
      <c r="BKO19" s="9"/>
    </row>
    <row r="20" spans="2:29 1356:1653" s="4" customFormat="1" ht="15.95" customHeight="1" x14ac:dyDescent="0.25">
      <c r="B20" s="37" t="s">
        <v>16</v>
      </c>
      <c r="C20" s="63" t="s">
        <v>168</v>
      </c>
      <c r="D20" s="35" t="s">
        <v>164</v>
      </c>
      <c r="E20" s="36"/>
      <c r="F20" s="36" t="s">
        <v>180</v>
      </c>
      <c r="G20" s="88">
        <v>339</v>
      </c>
      <c r="H20" s="73"/>
      <c r="I20" s="75"/>
      <c r="J20" s="3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ZD20" s="9"/>
      <c r="AZE20" s="9"/>
      <c r="AZF20" s="9"/>
      <c r="AZG20" s="9"/>
      <c r="AZH20" s="9"/>
      <c r="AZI20" s="9"/>
      <c r="AZJ20" s="9"/>
      <c r="AZK20" s="9"/>
      <c r="AZL20" s="9"/>
      <c r="AZM20" s="9"/>
      <c r="AZN20" s="9"/>
      <c r="AZO20" s="9"/>
      <c r="AZP20" s="9"/>
      <c r="AZQ20" s="9"/>
      <c r="AZR20" s="9"/>
      <c r="AZS20" s="9"/>
      <c r="AZT20" s="9"/>
      <c r="AZU20" s="9"/>
      <c r="AZV20" s="9"/>
      <c r="AZW20" s="9"/>
      <c r="AZX20" s="9"/>
      <c r="AZY20" s="9"/>
      <c r="AZZ20" s="9"/>
      <c r="BAA20" s="9"/>
      <c r="BAB20" s="9"/>
      <c r="BAC20" s="9"/>
      <c r="BAD20" s="9"/>
      <c r="BAE20" s="9"/>
      <c r="BAF20" s="9"/>
      <c r="BAG20" s="9"/>
      <c r="BAH20" s="9"/>
      <c r="BAI20" s="9"/>
      <c r="BAJ20" s="9"/>
      <c r="BAK20" s="9"/>
      <c r="BAL20" s="9"/>
      <c r="BAM20" s="9"/>
      <c r="BAN20" s="9"/>
      <c r="BAO20" s="9"/>
      <c r="BAP20" s="9"/>
      <c r="BAQ20" s="9"/>
      <c r="BAR20" s="9"/>
      <c r="BAS20" s="9"/>
      <c r="BAT20" s="9"/>
      <c r="BAU20" s="9"/>
      <c r="BAV20" s="9"/>
      <c r="BAW20" s="9"/>
      <c r="BAX20" s="9"/>
      <c r="BAY20" s="9"/>
      <c r="BAZ20" s="9"/>
      <c r="BBA20" s="9"/>
      <c r="BBB20" s="9"/>
      <c r="BBC20" s="9"/>
      <c r="BBD20" s="9"/>
      <c r="BBE20" s="9"/>
      <c r="BBF20" s="9"/>
      <c r="BBG20" s="9"/>
      <c r="BBH20" s="9"/>
      <c r="BBI20" s="9"/>
      <c r="BBJ20" s="9"/>
      <c r="BBK20" s="9"/>
      <c r="BBL20" s="9"/>
      <c r="BBM20" s="9"/>
      <c r="BBN20" s="9"/>
      <c r="BBO20" s="9"/>
      <c r="BBP20" s="9"/>
      <c r="BBQ20" s="9"/>
      <c r="BBR20" s="9"/>
      <c r="BBS20" s="9"/>
      <c r="BBT20" s="9"/>
      <c r="BBU20" s="9"/>
      <c r="BBV20" s="9"/>
      <c r="BBW20" s="9"/>
      <c r="BBX20" s="9"/>
      <c r="BBY20" s="9"/>
      <c r="BBZ20" s="9"/>
      <c r="BCA20" s="9"/>
      <c r="BCB20" s="9"/>
      <c r="BCC20" s="9"/>
      <c r="BCD20" s="9"/>
      <c r="BCE20" s="9"/>
      <c r="BCF20" s="9"/>
      <c r="BCG20" s="9"/>
      <c r="BCH20" s="9"/>
      <c r="BCI20" s="9"/>
      <c r="BCJ20" s="9"/>
      <c r="BCK20" s="9"/>
      <c r="BCL20" s="9"/>
      <c r="BCM20" s="9"/>
      <c r="BCN20" s="9"/>
      <c r="BCO20" s="9"/>
      <c r="BCP20" s="9"/>
      <c r="BCQ20" s="9"/>
      <c r="BCR20" s="9"/>
      <c r="BCS20" s="9"/>
      <c r="BCT20" s="9"/>
      <c r="BCU20" s="9"/>
      <c r="BCV20" s="9"/>
      <c r="BCW20" s="9"/>
      <c r="BCX20" s="9"/>
      <c r="BCY20" s="9"/>
      <c r="BCZ20" s="9"/>
      <c r="BDA20" s="9"/>
      <c r="BDB20" s="9"/>
      <c r="BDC20" s="9"/>
      <c r="BDD20" s="9"/>
      <c r="BDE20" s="9"/>
      <c r="BDF20" s="9"/>
      <c r="BDG20" s="9"/>
      <c r="BDH20" s="9"/>
      <c r="BDI20" s="9"/>
      <c r="BDJ20" s="9"/>
      <c r="BDK20" s="9"/>
      <c r="BDL20" s="9"/>
      <c r="BDM20" s="9"/>
      <c r="BDN20" s="9"/>
      <c r="BDO20" s="9"/>
      <c r="BDP20" s="9"/>
      <c r="BDQ20" s="9"/>
      <c r="BDR20" s="9"/>
      <c r="BDS20" s="9"/>
      <c r="BDT20" s="9"/>
      <c r="BDU20" s="9"/>
      <c r="BDV20" s="9"/>
      <c r="BDW20" s="9"/>
      <c r="BDX20" s="9"/>
      <c r="BDY20" s="9"/>
      <c r="BDZ20" s="9"/>
      <c r="BEA20" s="9"/>
      <c r="BEB20" s="9"/>
      <c r="BEC20" s="9"/>
      <c r="BED20" s="9"/>
      <c r="BEE20" s="9"/>
      <c r="BEF20" s="9"/>
      <c r="BEG20" s="9"/>
      <c r="BEH20" s="9"/>
      <c r="BEI20" s="9"/>
      <c r="BEJ20" s="9"/>
      <c r="BEK20" s="9"/>
      <c r="BEL20" s="9"/>
      <c r="BEM20" s="9"/>
      <c r="BEN20" s="9"/>
      <c r="BEO20" s="9"/>
      <c r="BEP20" s="9"/>
      <c r="BEQ20" s="9"/>
      <c r="BER20" s="9"/>
      <c r="BES20" s="9"/>
      <c r="BET20" s="9"/>
      <c r="BEU20" s="9"/>
      <c r="BEV20" s="9"/>
      <c r="BEW20" s="9"/>
      <c r="BEX20" s="9"/>
      <c r="BEY20" s="9"/>
      <c r="BEZ20" s="9"/>
      <c r="BFA20" s="9"/>
      <c r="BFB20" s="9"/>
      <c r="BFC20" s="9"/>
      <c r="BFD20" s="9"/>
      <c r="BFE20" s="9"/>
      <c r="BFF20" s="9"/>
      <c r="BFG20" s="9"/>
      <c r="BFH20" s="9"/>
      <c r="BFI20" s="9"/>
      <c r="BFJ20" s="9"/>
      <c r="BFK20" s="9"/>
      <c r="BFL20" s="9"/>
      <c r="BFM20" s="9"/>
      <c r="BFN20" s="9"/>
      <c r="BFO20" s="9"/>
      <c r="BFP20" s="9"/>
      <c r="BFQ20" s="9"/>
      <c r="BFR20" s="9"/>
      <c r="BFS20" s="9"/>
      <c r="BFT20" s="9"/>
      <c r="BFU20" s="9"/>
      <c r="BFV20" s="9"/>
      <c r="BFW20" s="9"/>
      <c r="BFX20" s="9"/>
      <c r="BFY20" s="9"/>
      <c r="BFZ20" s="9"/>
      <c r="BGA20" s="9"/>
      <c r="BGB20" s="9"/>
      <c r="BGC20" s="9"/>
      <c r="BGD20" s="9"/>
      <c r="BGE20" s="9"/>
      <c r="BGF20" s="9"/>
      <c r="BGG20" s="9"/>
      <c r="BGH20" s="9"/>
      <c r="BGI20" s="9"/>
      <c r="BGJ20" s="9"/>
      <c r="BGK20" s="9"/>
      <c r="BGL20" s="9"/>
      <c r="BGM20" s="9"/>
      <c r="BGN20" s="9"/>
      <c r="BGO20" s="9"/>
      <c r="BGP20" s="9"/>
      <c r="BGQ20" s="9"/>
      <c r="BGR20" s="9"/>
      <c r="BGS20" s="9"/>
      <c r="BGT20" s="9"/>
      <c r="BGU20" s="9"/>
      <c r="BGV20" s="9"/>
      <c r="BGW20" s="9"/>
      <c r="BGX20" s="9"/>
      <c r="BGY20" s="9"/>
      <c r="BGZ20" s="9"/>
      <c r="BHA20" s="9"/>
      <c r="BHB20" s="9"/>
      <c r="BHC20" s="9"/>
      <c r="BHD20" s="9"/>
      <c r="BHE20" s="9"/>
      <c r="BHF20" s="9"/>
      <c r="BHG20" s="9"/>
      <c r="BHH20" s="9"/>
      <c r="BHI20" s="9"/>
      <c r="BHJ20" s="9"/>
      <c r="BHK20" s="9"/>
      <c r="BHL20" s="9"/>
      <c r="BHM20" s="9"/>
      <c r="BHN20" s="9"/>
      <c r="BHO20" s="9"/>
      <c r="BHP20" s="9"/>
      <c r="BHQ20" s="9"/>
      <c r="BHR20" s="9"/>
      <c r="BHS20" s="9"/>
      <c r="BHT20" s="9"/>
      <c r="BHU20" s="9"/>
      <c r="BHV20" s="9"/>
      <c r="BHW20" s="9"/>
      <c r="BHX20" s="9"/>
      <c r="BHY20" s="9"/>
      <c r="BHZ20" s="9"/>
      <c r="BIA20" s="9"/>
      <c r="BIB20" s="9"/>
      <c r="BIC20" s="9"/>
      <c r="BID20" s="9"/>
      <c r="BIE20" s="9"/>
      <c r="BIF20" s="9"/>
      <c r="BIG20" s="9"/>
      <c r="BIH20" s="9"/>
      <c r="BII20" s="9"/>
      <c r="BIJ20" s="9"/>
      <c r="BIK20" s="9"/>
      <c r="BIL20" s="9"/>
      <c r="BIM20" s="9"/>
      <c r="BIN20" s="9"/>
      <c r="BIO20" s="9"/>
      <c r="BIP20" s="9"/>
      <c r="BIQ20" s="9"/>
      <c r="BIR20" s="9"/>
      <c r="BIS20" s="9"/>
      <c r="BIT20" s="9"/>
      <c r="BIU20" s="9"/>
      <c r="BIV20" s="9"/>
      <c r="BIW20" s="9"/>
      <c r="BIX20" s="9"/>
      <c r="BIY20" s="9"/>
      <c r="BIZ20" s="9"/>
      <c r="BJA20" s="9"/>
      <c r="BJB20" s="9"/>
      <c r="BJC20" s="9"/>
      <c r="BJD20" s="9"/>
      <c r="BJE20" s="9"/>
      <c r="BJF20" s="9"/>
      <c r="BJG20" s="9"/>
      <c r="BJH20" s="9"/>
      <c r="BJI20" s="9"/>
      <c r="BJJ20" s="9"/>
      <c r="BJK20" s="9"/>
      <c r="BJL20" s="9"/>
      <c r="BJM20" s="9"/>
      <c r="BJN20" s="9"/>
      <c r="BJO20" s="9"/>
      <c r="BJP20" s="9"/>
      <c r="BJQ20" s="9"/>
      <c r="BJR20" s="9"/>
      <c r="BJS20" s="9"/>
      <c r="BJT20" s="9"/>
      <c r="BJU20" s="9"/>
      <c r="BJV20" s="9"/>
      <c r="BJW20" s="9"/>
      <c r="BJX20" s="9"/>
      <c r="BJY20" s="9"/>
      <c r="BJZ20" s="9"/>
      <c r="BKA20" s="9"/>
      <c r="BKB20" s="9"/>
      <c r="BKC20" s="9"/>
      <c r="BKD20" s="9"/>
      <c r="BKE20" s="9"/>
      <c r="BKF20" s="9"/>
      <c r="BKG20" s="9"/>
      <c r="BKH20" s="9"/>
      <c r="BKI20" s="9"/>
      <c r="BKJ20" s="9"/>
      <c r="BKK20" s="9"/>
      <c r="BKL20" s="9"/>
      <c r="BKM20" s="9"/>
      <c r="BKN20" s="9"/>
      <c r="BKO20" s="9"/>
    </row>
    <row r="21" spans="2:29 1356:1653" s="4" customFormat="1" ht="15.95" customHeight="1" x14ac:dyDescent="0.25">
      <c r="B21" s="37" t="s">
        <v>17</v>
      </c>
      <c r="C21" s="63" t="s">
        <v>137</v>
      </c>
      <c r="D21" s="35" t="s">
        <v>62</v>
      </c>
      <c r="E21" s="36"/>
      <c r="F21" s="36" t="s">
        <v>180</v>
      </c>
      <c r="G21" s="88">
        <v>9</v>
      </c>
      <c r="H21" s="73"/>
      <c r="I21" s="75"/>
      <c r="J21" s="3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ZD21" s="9"/>
      <c r="AZE21" s="9"/>
      <c r="AZF21" s="9"/>
      <c r="AZG21" s="9"/>
      <c r="AZH21" s="9"/>
      <c r="AZI21" s="9"/>
      <c r="AZJ21" s="9"/>
      <c r="AZK21" s="9"/>
      <c r="AZL21" s="9"/>
      <c r="AZM21" s="9"/>
      <c r="AZN21" s="9"/>
      <c r="AZO21" s="9"/>
      <c r="AZP21" s="9"/>
      <c r="AZQ21" s="9"/>
      <c r="AZR21" s="9"/>
      <c r="AZS21" s="9"/>
      <c r="AZT21" s="9"/>
      <c r="AZU21" s="9"/>
      <c r="AZV21" s="9"/>
      <c r="AZW21" s="9"/>
      <c r="AZX21" s="9"/>
      <c r="AZY21" s="9"/>
      <c r="AZZ21" s="9"/>
      <c r="BAA21" s="9"/>
      <c r="BAB21" s="9"/>
      <c r="BAC21" s="9"/>
      <c r="BAD21" s="9"/>
      <c r="BAE21" s="9"/>
      <c r="BAF21" s="9"/>
      <c r="BAG21" s="9"/>
      <c r="BAH21" s="9"/>
      <c r="BAI21" s="9"/>
      <c r="BAJ21" s="9"/>
      <c r="BAK21" s="9"/>
      <c r="BAL21" s="9"/>
      <c r="BAM21" s="9"/>
      <c r="BAN21" s="9"/>
      <c r="BAO21" s="9"/>
      <c r="BAP21" s="9"/>
      <c r="BAQ21" s="9"/>
      <c r="BAR21" s="9"/>
      <c r="BAS21" s="9"/>
      <c r="BAT21" s="9"/>
      <c r="BAU21" s="9"/>
      <c r="BAV21" s="9"/>
      <c r="BAW21" s="9"/>
      <c r="BAX21" s="9"/>
      <c r="BAY21" s="9"/>
      <c r="BAZ21" s="9"/>
      <c r="BBA21" s="9"/>
      <c r="BBB21" s="9"/>
      <c r="BBC21" s="9"/>
      <c r="BBD21" s="9"/>
      <c r="BBE21" s="9"/>
      <c r="BBF21" s="9"/>
      <c r="BBG21" s="9"/>
      <c r="BBH21" s="9"/>
      <c r="BBI21" s="9"/>
      <c r="BBJ21" s="9"/>
      <c r="BBK21" s="9"/>
      <c r="BBL21" s="9"/>
      <c r="BBM21" s="9"/>
      <c r="BBN21" s="9"/>
      <c r="BBO21" s="9"/>
      <c r="BBP21" s="9"/>
      <c r="BBQ21" s="9"/>
      <c r="BBR21" s="9"/>
      <c r="BBS21" s="9"/>
      <c r="BBT21" s="9"/>
      <c r="BBU21" s="9"/>
      <c r="BBV21" s="9"/>
      <c r="BBW21" s="9"/>
      <c r="BBX21" s="9"/>
      <c r="BBY21" s="9"/>
      <c r="BBZ21" s="9"/>
      <c r="BCA21" s="9"/>
      <c r="BCB21" s="9"/>
      <c r="BCC21" s="9"/>
      <c r="BCD21" s="9"/>
      <c r="BCE21" s="9"/>
      <c r="BCF21" s="9"/>
      <c r="BCG21" s="9"/>
      <c r="BCH21" s="9"/>
      <c r="BCI21" s="9"/>
      <c r="BCJ21" s="9"/>
      <c r="BCK21" s="9"/>
      <c r="BCL21" s="9"/>
      <c r="BCM21" s="9"/>
      <c r="BCN21" s="9"/>
      <c r="BCO21" s="9"/>
      <c r="BCP21" s="9"/>
      <c r="BCQ21" s="9"/>
      <c r="BCR21" s="9"/>
      <c r="BCS21" s="9"/>
      <c r="BCT21" s="9"/>
      <c r="BCU21" s="9"/>
      <c r="BCV21" s="9"/>
      <c r="BCW21" s="9"/>
      <c r="BCX21" s="9"/>
      <c r="BCY21" s="9"/>
      <c r="BCZ21" s="9"/>
      <c r="BDA21" s="9"/>
      <c r="BDB21" s="9"/>
      <c r="BDC21" s="9"/>
      <c r="BDD21" s="9"/>
      <c r="BDE21" s="9"/>
      <c r="BDF21" s="9"/>
      <c r="BDG21" s="9"/>
      <c r="BDH21" s="9"/>
      <c r="BDI21" s="9"/>
      <c r="BDJ21" s="9"/>
      <c r="BDK21" s="9"/>
      <c r="BDL21" s="9"/>
      <c r="BDM21" s="9"/>
      <c r="BDN21" s="9"/>
      <c r="BDO21" s="9"/>
      <c r="BDP21" s="9"/>
      <c r="BDQ21" s="9"/>
      <c r="BDR21" s="9"/>
      <c r="BDS21" s="9"/>
      <c r="BDT21" s="9"/>
      <c r="BDU21" s="9"/>
      <c r="BDV21" s="9"/>
      <c r="BDW21" s="9"/>
      <c r="BDX21" s="9"/>
      <c r="BDY21" s="9"/>
      <c r="BDZ21" s="9"/>
      <c r="BEA21" s="9"/>
      <c r="BEB21" s="9"/>
      <c r="BEC21" s="9"/>
      <c r="BED21" s="9"/>
      <c r="BEE21" s="9"/>
      <c r="BEF21" s="9"/>
      <c r="BEG21" s="9"/>
      <c r="BEH21" s="9"/>
      <c r="BEI21" s="9"/>
      <c r="BEJ21" s="9"/>
      <c r="BEK21" s="9"/>
      <c r="BEL21" s="9"/>
      <c r="BEM21" s="9"/>
      <c r="BEN21" s="9"/>
      <c r="BEO21" s="9"/>
      <c r="BEP21" s="9"/>
      <c r="BEQ21" s="9"/>
      <c r="BER21" s="9"/>
      <c r="BES21" s="9"/>
      <c r="BET21" s="9"/>
      <c r="BEU21" s="9"/>
      <c r="BEV21" s="9"/>
      <c r="BEW21" s="9"/>
      <c r="BEX21" s="9"/>
      <c r="BEY21" s="9"/>
      <c r="BEZ21" s="9"/>
      <c r="BFA21" s="9"/>
      <c r="BFB21" s="9"/>
      <c r="BFC21" s="9"/>
      <c r="BFD21" s="9"/>
      <c r="BFE21" s="9"/>
      <c r="BFF21" s="9"/>
      <c r="BFG21" s="9"/>
      <c r="BFH21" s="9"/>
      <c r="BFI21" s="9"/>
      <c r="BFJ21" s="9"/>
      <c r="BFK21" s="9"/>
      <c r="BFL21" s="9"/>
      <c r="BFM21" s="9"/>
      <c r="BFN21" s="9"/>
      <c r="BFO21" s="9"/>
      <c r="BFP21" s="9"/>
      <c r="BFQ21" s="9"/>
      <c r="BFR21" s="9"/>
      <c r="BFS21" s="9"/>
      <c r="BFT21" s="9"/>
      <c r="BFU21" s="9"/>
      <c r="BFV21" s="9"/>
      <c r="BFW21" s="9"/>
      <c r="BFX21" s="9"/>
      <c r="BFY21" s="9"/>
      <c r="BFZ21" s="9"/>
      <c r="BGA21" s="9"/>
      <c r="BGB21" s="9"/>
      <c r="BGC21" s="9"/>
      <c r="BGD21" s="9"/>
      <c r="BGE21" s="9"/>
      <c r="BGF21" s="9"/>
      <c r="BGG21" s="9"/>
      <c r="BGH21" s="9"/>
      <c r="BGI21" s="9"/>
      <c r="BGJ21" s="9"/>
      <c r="BGK21" s="9"/>
      <c r="BGL21" s="9"/>
      <c r="BGM21" s="9"/>
      <c r="BGN21" s="9"/>
      <c r="BGO21" s="9"/>
      <c r="BGP21" s="9"/>
      <c r="BGQ21" s="9"/>
      <c r="BGR21" s="9"/>
      <c r="BGS21" s="9"/>
      <c r="BGT21" s="9"/>
      <c r="BGU21" s="9"/>
      <c r="BGV21" s="9"/>
      <c r="BGW21" s="9"/>
      <c r="BGX21" s="9"/>
      <c r="BGY21" s="9"/>
      <c r="BGZ21" s="9"/>
      <c r="BHA21" s="9"/>
      <c r="BHB21" s="9"/>
      <c r="BHC21" s="9"/>
      <c r="BHD21" s="9"/>
      <c r="BHE21" s="9"/>
      <c r="BHF21" s="9"/>
      <c r="BHG21" s="9"/>
      <c r="BHH21" s="9"/>
      <c r="BHI21" s="9"/>
      <c r="BHJ21" s="9"/>
      <c r="BHK21" s="9"/>
      <c r="BHL21" s="9"/>
      <c r="BHM21" s="9"/>
      <c r="BHN21" s="9"/>
      <c r="BHO21" s="9"/>
      <c r="BHP21" s="9"/>
      <c r="BHQ21" s="9"/>
      <c r="BHR21" s="9"/>
      <c r="BHS21" s="9"/>
      <c r="BHT21" s="9"/>
      <c r="BHU21" s="9"/>
      <c r="BHV21" s="9"/>
      <c r="BHW21" s="9"/>
      <c r="BHX21" s="9"/>
      <c r="BHY21" s="9"/>
      <c r="BHZ21" s="9"/>
      <c r="BIA21" s="9"/>
      <c r="BIB21" s="9"/>
      <c r="BIC21" s="9"/>
      <c r="BID21" s="9"/>
      <c r="BIE21" s="9"/>
      <c r="BIF21" s="9"/>
      <c r="BIG21" s="9"/>
      <c r="BIH21" s="9"/>
      <c r="BII21" s="9"/>
      <c r="BIJ21" s="9"/>
      <c r="BIK21" s="9"/>
      <c r="BIL21" s="9"/>
      <c r="BIM21" s="9"/>
      <c r="BIN21" s="9"/>
      <c r="BIO21" s="9"/>
      <c r="BIP21" s="9"/>
      <c r="BIQ21" s="9"/>
      <c r="BIR21" s="9"/>
      <c r="BIS21" s="9"/>
      <c r="BIT21" s="9"/>
      <c r="BIU21" s="9"/>
      <c r="BIV21" s="9"/>
      <c r="BIW21" s="9"/>
      <c r="BIX21" s="9"/>
      <c r="BIY21" s="9"/>
      <c r="BIZ21" s="9"/>
      <c r="BJA21" s="9"/>
      <c r="BJB21" s="9"/>
      <c r="BJC21" s="9"/>
      <c r="BJD21" s="9"/>
      <c r="BJE21" s="9"/>
      <c r="BJF21" s="9"/>
      <c r="BJG21" s="9"/>
      <c r="BJH21" s="9"/>
      <c r="BJI21" s="9"/>
      <c r="BJJ21" s="9"/>
      <c r="BJK21" s="9"/>
      <c r="BJL21" s="9"/>
      <c r="BJM21" s="9"/>
      <c r="BJN21" s="9"/>
      <c r="BJO21" s="9"/>
      <c r="BJP21" s="9"/>
      <c r="BJQ21" s="9"/>
      <c r="BJR21" s="9"/>
      <c r="BJS21" s="9"/>
      <c r="BJT21" s="9"/>
      <c r="BJU21" s="9"/>
      <c r="BJV21" s="9"/>
      <c r="BJW21" s="9"/>
      <c r="BJX21" s="9"/>
      <c r="BJY21" s="9"/>
      <c r="BJZ21" s="9"/>
      <c r="BKA21" s="9"/>
      <c r="BKB21" s="9"/>
      <c r="BKC21" s="9"/>
      <c r="BKD21" s="9"/>
      <c r="BKE21" s="9"/>
      <c r="BKF21" s="9"/>
      <c r="BKG21" s="9"/>
      <c r="BKH21" s="9"/>
      <c r="BKI21" s="9"/>
      <c r="BKJ21" s="9"/>
      <c r="BKK21" s="9"/>
      <c r="BKL21" s="9"/>
      <c r="BKM21" s="9"/>
      <c r="BKN21" s="9"/>
      <c r="BKO21" s="9"/>
    </row>
    <row r="22" spans="2:29 1356:1653" s="4" customFormat="1" ht="15.95" customHeight="1" x14ac:dyDescent="0.25">
      <c r="B22" s="37" t="s">
        <v>18</v>
      </c>
      <c r="C22" s="63" t="s">
        <v>93</v>
      </c>
      <c r="D22" s="35" t="s">
        <v>63</v>
      </c>
      <c r="E22" s="36"/>
      <c r="F22" s="36" t="s">
        <v>180</v>
      </c>
      <c r="G22" s="88">
        <v>33</v>
      </c>
      <c r="H22" s="73"/>
      <c r="I22" s="75"/>
      <c r="J22" s="3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ZD22" s="9"/>
      <c r="AZE22" s="9"/>
      <c r="AZF22" s="9"/>
      <c r="AZG22" s="9"/>
      <c r="AZH22" s="9"/>
      <c r="AZI22" s="9"/>
      <c r="AZJ22" s="9"/>
      <c r="AZK22" s="9"/>
      <c r="AZL22" s="9"/>
      <c r="AZM22" s="9"/>
      <c r="AZN22" s="9"/>
      <c r="AZO22" s="9"/>
      <c r="AZP22" s="9"/>
      <c r="AZQ22" s="9"/>
      <c r="AZR22" s="9"/>
      <c r="AZS22" s="9"/>
      <c r="AZT22" s="9"/>
      <c r="AZU22" s="9"/>
      <c r="AZV22" s="9"/>
      <c r="AZW22" s="9"/>
      <c r="AZX22" s="9"/>
      <c r="AZY22" s="9"/>
      <c r="AZZ22" s="9"/>
      <c r="BAA22" s="9"/>
      <c r="BAB22" s="9"/>
      <c r="BAC22" s="9"/>
      <c r="BAD22" s="9"/>
      <c r="BAE22" s="9"/>
      <c r="BAF22" s="9"/>
      <c r="BAG22" s="9"/>
      <c r="BAH22" s="9"/>
      <c r="BAI22" s="9"/>
      <c r="BAJ22" s="9"/>
      <c r="BAK22" s="9"/>
      <c r="BAL22" s="9"/>
      <c r="BAM22" s="9"/>
      <c r="BAN22" s="9"/>
      <c r="BAO22" s="9"/>
      <c r="BAP22" s="9"/>
      <c r="BAQ22" s="9"/>
      <c r="BAR22" s="9"/>
      <c r="BAS22" s="9"/>
      <c r="BAT22" s="9"/>
      <c r="BAU22" s="9"/>
      <c r="BAV22" s="9"/>
      <c r="BAW22" s="9"/>
      <c r="BAX22" s="9"/>
      <c r="BAY22" s="9"/>
      <c r="BAZ22" s="9"/>
      <c r="BBA22" s="9"/>
      <c r="BBB22" s="9"/>
      <c r="BBC22" s="9"/>
      <c r="BBD22" s="9"/>
      <c r="BBE22" s="9"/>
      <c r="BBF22" s="9"/>
      <c r="BBG22" s="9"/>
      <c r="BBH22" s="9"/>
      <c r="BBI22" s="9"/>
      <c r="BBJ22" s="9"/>
      <c r="BBK22" s="9"/>
      <c r="BBL22" s="9"/>
      <c r="BBM22" s="9"/>
      <c r="BBN22" s="9"/>
      <c r="BBO22" s="9"/>
      <c r="BBP22" s="9"/>
      <c r="BBQ22" s="9"/>
      <c r="BBR22" s="9"/>
      <c r="BBS22" s="9"/>
      <c r="BBT22" s="9"/>
      <c r="BBU22" s="9"/>
      <c r="BBV22" s="9"/>
      <c r="BBW22" s="9"/>
      <c r="BBX22" s="9"/>
      <c r="BBY22" s="9"/>
      <c r="BBZ22" s="9"/>
      <c r="BCA22" s="9"/>
      <c r="BCB22" s="9"/>
      <c r="BCC22" s="9"/>
      <c r="BCD22" s="9"/>
      <c r="BCE22" s="9"/>
      <c r="BCF22" s="9"/>
      <c r="BCG22" s="9"/>
      <c r="BCH22" s="9"/>
      <c r="BCI22" s="9"/>
      <c r="BCJ22" s="9"/>
      <c r="BCK22" s="9"/>
      <c r="BCL22" s="9"/>
      <c r="BCM22" s="9"/>
      <c r="BCN22" s="9"/>
      <c r="BCO22" s="9"/>
      <c r="BCP22" s="9"/>
      <c r="BCQ22" s="9"/>
      <c r="BCR22" s="9"/>
      <c r="BCS22" s="9"/>
      <c r="BCT22" s="9"/>
      <c r="BCU22" s="9"/>
      <c r="BCV22" s="9"/>
      <c r="BCW22" s="9"/>
      <c r="BCX22" s="9"/>
      <c r="BCY22" s="9"/>
      <c r="BCZ22" s="9"/>
      <c r="BDA22" s="9"/>
      <c r="BDB22" s="9"/>
      <c r="BDC22" s="9"/>
      <c r="BDD22" s="9"/>
      <c r="BDE22" s="9"/>
      <c r="BDF22" s="9"/>
      <c r="BDG22" s="9"/>
      <c r="BDH22" s="9"/>
      <c r="BDI22" s="9"/>
      <c r="BDJ22" s="9"/>
      <c r="BDK22" s="9"/>
      <c r="BDL22" s="9"/>
      <c r="BDM22" s="9"/>
      <c r="BDN22" s="9"/>
      <c r="BDO22" s="9"/>
      <c r="BDP22" s="9"/>
      <c r="BDQ22" s="9"/>
      <c r="BDR22" s="9"/>
      <c r="BDS22" s="9"/>
      <c r="BDT22" s="9"/>
      <c r="BDU22" s="9"/>
      <c r="BDV22" s="9"/>
      <c r="BDW22" s="9"/>
      <c r="BDX22" s="9"/>
      <c r="BDY22" s="9"/>
      <c r="BDZ22" s="9"/>
      <c r="BEA22" s="9"/>
      <c r="BEB22" s="9"/>
      <c r="BEC22" s="9"/>
      <c r="BED22" s="9"/>
      <c r="BEE22" s="9"/>
      <c r="BEF22" s="9"/>
      <c r="BEG22" s="9"/>
      <c r="BEH22" s="9"/>
      <c r="BEI22" s="9"/>
      <c r="BEJ22" s="9"/>
      <c r="BEK22" s="9"/>
      <c r="BEL22" s="9"/>
      <c r="BEM22" s="9"/>
      <c r="BEN22" s="9"/>
      <c r="BEO22" s="9"/>
      <c r="BEP22" s="9"/>
      <c r="BEQ22" s="9"/>
      <c r="BER22" s="9"/>
      <c r="BES22" s="9"/>
      <c r="BET22" s="9"/>
      <c r="BEU22" s="9"/>
      <c r="BEV22" s="9"/>
      <c r="BEW22" s="9"/>
      <c r="BEX22" s="9"/>
      <c r="BEY22" s="9"/>
      <c r="BEZ22" s="9"/>
      <c r="BFA22" s="9"/>
      <c r="BFB22" s="9"/>
      <c r="BFC22" s="9"/>
      <c r="BFD22" s="9"/>
      <c r="BFE22" s="9"/>
      <c r="BFF22" s="9"/>
      <c r="BFG22" s="9"/>
      <c r="BFH22" s="9"/>
      <c r="BFI22" s="9"/>
      <c r="BFJ22" s="9"/>
      <c r="BFK22" s="9"/>
      <c r="BFL22" s="9"/>
      <c r="BFM22" s="9"/>
      <c r="BFN22" s="9"/>
      <c r="BFO22" s="9"/>
      <c r="BFP22" s="9"/>
      <c r="BFQ22" s="9"/>
      <c r="BFR22" s="9"/>
      <c r="BFS22" s="9"/>
      <c r="BFT22" s="9"/>
      <c r="BFU22" s="9"/>
      <c r="BFV22" s="9"/>
      <c r="BFW22" s="9"/>
      <c r="BFX22" s="9"/>
      <c r="BFY22" s="9"/>
      <c r="BFZ22" s="9"/>
      <c r="BGA22" s="9"/>
      <c r="BGB22" s="9"/>
      <c r="BGC22" s="9"/>
      <c r="BGD22" s="9"/>
      <c r="BGE22" s="9"/>
      <c r="BGF22" s="9"/>
      <c r="BGG22" s="9"/>
      <c r="BGH22" s="9"/>
      <c r="BGI22" s="9"/>
      <c r="BGJ22" s="9"/>
      <c r="BGK22" s="9"/>
      <c r="BGL22" s="9"/>
      <c r="BGM22" s="9"/>
      <c r="BGN22" s="9"/>
      <c r="BGO22" s="9"/>
      <c r="BGP22" s="9"/>
      <c r="BGQ22" s="9"/>
      <c r="BGR22" s="9"/>
      <c r="BGS22" s="9"/>
      <c r="BGT22" s="9"/>
      <c r="BGU22" s="9"/>
      <c r="BGV22" s="9"/>
      <c r="BGW22" s="9"/>
      <c r="BGX22" s="9"/>
      <c r="BGY22" s="9"/>
      <c r="BGZ22" s="9"/>
      <c r="BHA22" s="9"/>
      <c r="BHB22" s="9"/>
      <c r="BHC22" s="9"/>
      <c r="BHD22" s="9"/>
      <c r="BHE22" s="9"/>
      <c r="BHF22" s="9"/>
      <c r="BHG22" s="9"/>
      <c r="BHH22" s="9"/>
      <c r="BHI22" s="9"/>
      <c r="BHJ22" s="9"/>
      <c r="BHK22" s="9"/>
      <c r="BHL22" s="9"/>
      <c r="BHM22" s="9"/>
      <c r="BHN22" s="9"/>
      <c r="BHO22" s="9"/>
      <c r="BHP22" s="9"/>
      <c r="BHQ22" s="9"/>
      <c r="BHR22" s="9"/>
      <c r="BHS22" s="9"/>
      <c r="BHT22" s="9"/>
      <c r="BHU22" s="9"/>
      <c r="BHV22" s="9"/>
      <c r="BHW22" s="9"/>
      <c r="BHX22" s="9"/>
      <c r="BHY22" s="9"/>
      <c r="BHZ22" s="9"/>
      <c r="BIA22" s="9"/>
      <c r="BIB22" s="9"/>
      <c r="BIC22" s="9"/>
      <c r="BID22" s="9"/>
      <c r="BIE22" s="9"/>
      <c r="BIF22" s="9"/>
      <c r="BIG22" s="9"/>
      <c r="BIH22" s="9"/>
      <c r="BII22" s="9"/>
      <c r="BIJ22" s="9"/>
      <c r="BIK22" s="9"/>
      <c r="BIL22" s="9"/>
      <c r="BIM22" s="9"/>
      <c r="BIN22" s="9"/>
      <c r="BIO22" s="9"/>
      <c r="BIP22" s="9"/>
      <c r="BIQ22" s="9"/>
      <c r="BIR22" s="9"/>
      <c r="BIS22" s="9"/>
      <c r="BIT22" s="9"/>
      <c r="BIU22" s="9"/>
      <c r="BIV22" s="9"/>
      <c r="BIW22" s="9"/>
      <c r="BIX22" s="9"/>
      <c r="BIY22" s="9"/>
      <c r="BIZ22" s="9"/>
      <c r="BJA22" s="9"/>
      <c r="BJB22" s="9"/>
      <c r="BJC22" s="9"/>
      <c r="BJD22" s="9"/>
      <c r="BJE22" s="9"/>
      <c r="BJF22" s="9"/>
      <c r="BJG22" s="9"/>
      <c r="BJH22" s="9"/>
      <c r="BJI22" s="9"/>
      <c r="BJJ22" s="9"/>
      <c r="BJK22" s="9"/>
      <c r="BJL22" s="9"/>
      <c r="BJM22" s="9"/>
      <c r="BJN22" s="9"/>
      <c r="BJO22" s="9"/>
      <c r="BJP22" s="9"/>
      <c r="BJQ22" s="9"/>
      <c r="BJR22" s="9"/>
      <c r="BJS22" s="9"/>
      <c r="BJT22" s="9"/>
      <c r="BJU22" s="9"/>
      <c r="BJV22" s="9"/>
      <c r="BJW22" s="9"/>
      <c r="BJX22" s="9"/>
      <c r="BJY22" s="9"/>
      <c r="BJZ22" s="9"/>
      <c r="BKA22" s="9"/>
      <c r="BKB22" s="9"/>
      <c r="BKC22" s="9"/>
      <c r="BKD22" s="9"/>
      <c r="BKE22" s="9"/>
      <c r="BKF22" s="9"/>
      <c r="BKG22" s="9"/>
      <c r="BKH22" s="9"/>
      <c r="BKI22" s="9"/>
      <c r="BKJ22" s="9"/>
      <c r="BKK22" s="9"/>
      <c r="BKL22" s="9"/>
      <c r="BKM22" s="9"/>
      <c r="BKN22" s="9"/>
      <c r="BKO22" s="9"/>
    </row>
    <row r="23" spans="2:29 1356:1653" s="4" customFormat="1" ht="15.95" customHeight="1" x14ac:dyDescent="0.25">
      <c r="B23" s="37" t="s">
        <v>123</v>
      </c>
      <c r="C23" s="63" t="s">
        <v>135</v>
      </c>
      <c r="D23" s="35" t="s">
        <v>124</v>
      </c>
      <c r="E23" s="36"/>
      <c r="F23" s="36" t="s">
        <v>180</v>
      </c>
      <c r="G23" s="88">
        <v>13</v>
      </c>
      <c r="H23" s="73"/>
      <c r="I23" s="75"/>
      <c r="J23" s="3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ZD23" s="9"/>
      <c r="AZE23" s="9"/>
      <c r="AZF23" s="9"/>
      <c r="AZG23" s="9"/>
      <c r="AZH23" s="9"/>
      <c r="AZI23" s="9"/>
      <c r="AZJ23" s="9"/>
      <c r="AZK23" s="9"/>
      <c r="AZL23" s="9"/>
      <c r="AZM23" s="9"/>
      <c r="AZN23" s="9"/>
      <c r="AZO23" s="9"/>
      <c r="AZP23" s="9"/>
      <c r="AZQ23" s="9"/>
      <c r="AZR23" s="9"/>
      <c r="AZS23" s="9"/>
      <c r="AZT23" s="9"/>
      <c r="AZU23" s="9"/>
      <c r="AZV23" s="9"/>
      <c r="AZW23" s="9"/>
      <c r="AZX23" s="9"/>
      <c r="AZY23" s="9"/>
      <c r="AZZ23" s="9"/>
      <c r="BAA23" s="9"/>
      <c r="BAB23" s="9"/>
      <c r="BAC23" s="9"/>
      <c r="BAD23" s="9"/>
      <c r="BAE23" s="9"/>
      <c r="BAF23" s="9"/>
      <c r="BAG23" s="9"/>
      <c r="BAH23" s="9"/>
      <c r="BAI23" s="9"/>
      <c r="BAJ23" s="9"/>
      <c r="BAK23" s="9"/>
      <c r="BAL23" s="9"/>
      <c r="BAM23" s="9"/>
      <c r="BAN23" s="9"/>
      <c r="BAO23" s="9"/>
      <c r="BAP23" s="9"/>
      <c r="BAQ23" s="9"/>
      <c r="BAR23" s="9"/>
      <c r="BAS23" s="9"/>
      <c r="BAT23" s="9"/>
      <c r="BAU23" s="9"/>
      <c r="BAV23" s="9"/>
      <c r="BAW23" s="9"/>
      <c r="BAX23" s="9"/>
      <c r="BAY23" s="9"/>
      <c r="BAZ23" s="9"/>
      <c r="BBA23" s="9"/>
      <c r="BBB23" s="9"/>
      <c r="BBC23" s="9"/>
      <c r="BBD23" s="9"/>
      <c r="BBE23" s="9"/>
      <c r="BBF23" s="9"/>
      <c r="BBG23" s="9"/>
      <c r="BBH23" s="9"/>
      <c r="BBI23" s="9"/>
      <c r="BBJ23" s="9"/>
      <c r="BBK23" s="9"/>
      <c r="BBL23" s="9"/>
      <c r="BBM23" s="9"/>
      <c r="BBN23" s="9"/>
      <c r="BBO23" s="9"/>
      <c r="BBP23" s="9"/>
      <c r="BBQ23" s="9"/>
      <c r="BBR23" s="9"/>
      <c r="BBS23" s="9"/>
      <c r="BBT23" s="9"/>
      <c r="BBU23" s="9"/>
      <c r="BBV23" s="9"/>
      <c r="BBW23" s="9"/>
      <c r="BBX23" s="9"/>
      <c r="BBY23" s="9"/>
      <c r="BBZ23" s="9"/>
      <c r="BCA23" s="9"/>
      <c r="BCB23" s="9"/>
      <c r="BCC23" s="9"/>
      <c r="BCD23" s="9"/>
      <c r="BCE23" s="9"/>
      <c r="BCF23" s="9"/>
      <c r="BCG23" s="9"/>
      <c r="BCH23" s="9"/>
      <c r="BCI23" s="9"/>
      <c r="BCJ23" s="9"/>
      <c r="BCK23" s="9"/>
      <c r="BCL23" s="9"/>
      <c r="BCM23" s="9"/>
      <c r="BCN23" s="9"/>
      <c r="BCO23" s="9"/>
      <c r="BCP23" s="9"/>
      <c r="BCQ23" s="9"/>
      <c r="BCR23" s="9"/>
      <c r="BCS23" s="9"/>
      <c r="BCT23" s="9"/>
      <c r="BCU23" s="9"/>
      <c r="BCV23" s="9"/>
      <c r="BCW23" s="9"/>
      <c r="BCX23" s="9"/>
      <c r="BCY23" s="9"/>
      <c r="BCZ23" s="9"/>
      <c r="BDA23" s="9"/>
      <c r="BDB23" s="9"/>
      <c r="BDC23" s="9"/>
      <c r="BDD23" s="9"/>
      <c r="BDE23" s="9"/>
      <c r="BDF23" s="9"/>
      <c r="BDG23" s="9"/>
      <c r="BDH23" s="9"/>
      <c r="BDI23" s="9"/>
      <c r="BDJ23" s="9"/>
      <c r="BDK23" s="9"/>
      <c r="BDL23" s="9"/>
      <c r="BDM23" s="9"/>
      <c r="BDN23" s="9"/>
      <c r="BDO23" s="9"/>
      <c r="BDP23" s="9"/>
      <c r="BDQ23" s="9"/>
      <c r="BDR23" s="9"/>
      <c r="BDS23" s="9"/>
      <c r="BDT23" s="9"/>
      <c r="BDU23" s="9"/>
      <c r="BDV23" s="9"/>
      <c r="BDW23" s="9"/>
      <c r="BDX23" s="9"/>
      <c r="BDY23" s="9"/>
      <c r="BDZ23" s="9"/>
      <c r="BEA23" s="9"/>
      <c r="BEB23" s="9"/>
      <c r="BEC23" s="9"/>
      <c r="BED23" s="9"/>
      <c r="BEE23" s="9"/>
      <c r="BEF23" s="9"/>
      <c r="BEG23" s="9"/>
      <c r="BEH23" s="9"/>
      <c r="BEI23" s="9"/>
      <c r="BEJ23" s="9"/>
      <c r="BEK23" s="9"/>
      <c r="BEL23" s="9"/>
      <c r="BEM23" s="9"/>
      <c r="BEN23" s="9"/>
      <c r="BEO23" s="9"/>
      <c r="BEP23" s="9"/>
      <c r="BEQ23" s="9"/>
      <c r="BER23" s="9"/>
      <c r="BES23" s="9"/>
      <c r="BET23" s="9"/>
      <c r="BEU23" s="9"/>
      <c r="BEV23" s="9"/>
      <c r="BEW23" s="9"/>
      <c r="BEX23" s="9"/>
      <c r="BEY23" s="9"/>
      <c r="BEZ23" s="9"/>
      <c r="BFA23" s="9"/>
      <c r="BFB23" s="9"/>
      <c r="BFC23" s="9"/>
      <c r="BFD23" s="9"/>
      <c r="BFE23" s="9"/>
      <c r="BFF23" s="9"/>
      <c r="BFG23" s="9"/>
      <c r="BFH23" s="9"/>
      <c r="BFI23" s="9"/>
      <c r="BFJ23" s="9"/>
      <c r="BFK23" s="9"/>
      <c r="BFL23" s="9"/>
      <c r="BFM23" s="9"/>
      <c r="BFN23" s="9"/>
      <c r="BFO23" s="9"/>
      <c r="BFP23" s="9"/>
      <c r="BFQ23" s="9"/>
      <c r="BFR23" s="9"/>
      <c r="BFS23" s="9"/>
      <c r="BFT23" s="9"/>
      <c r="BFU23" s="9"/>
      <c r="BFV23" s="9"/>
      <c r="BFW23" s="9"/>
      <c r="BFX23" s="9"/>
      <c r="BFY23" s="9"/>
      <c r="BFZ23" s="9"/>
      <c r="BGA23" s="9"/>
      <c r="BGB23" s="9"/>
      <c r="BGC23" s="9"/>
      <c r="BGD23" s="9"/>
      <c r="BGE23" s="9"/>
      <c r="BGF23" s="9"/>
      <c r="BGG23" s="9"/>
      <c r="BGH23" s="9"/>
      <c r="BGI23" s="9"/>
      <c r="BGJ23" s="9"/>
      <c r="BGK23" s="9"/>
      <c r="BGL23" s="9"/>
      <c r="BGM23" s="9"/>
      <c r="BGN23" s="9"/>
      <c r="BGO23" s="9"/>
      <c r="BGP23" s="9"/>
      <c r="BGQ23" s="9"/>
      <c r="BGR23" s="9"/>
      <c r="BGS23" s="9"/>
      <c r="BGT23" s="9"/>
      <c r="BGU23" s="9"/>
      <c r="BGV23" s="9"/>
      <c r="BGW23" s="9"/>
      <c r="BGX23" s="9"/>
      <c r="BGY23" s="9"/>
      <c r="BGZ23" s="9"/>
      <c r="BHA23" s="9"/>
      <c r="BHB23" s="9"/>
      <c r="BHC23" s="9"/>
      <c r="BHD23" s="9"/>
      <c r="BHE23" s="9"/>
      <c r="BHF23" s="9"/>
      <c r="BHG23" s="9"/>
      <c r="BHH23" s="9"/>
      <c r="BHI23" s="9"/>
      <c r="BHJ23" s="9"/>
      <c r="BHK23" s="9"/>
      <c r="BHL23" s="9"/>
      <c r="BHM23" s="9"/>
      <c r="BHN23" s="9"/>
      <c r="BHO23" s="9"/>
      <c r="BHP23" s="9"/>
      <c r="BHQ23" s="9"/>
      <c r="BHR23" s="9"/>
      <c r="BHS23" s="9"/>
      <c r="BHT23" s="9"/>
      <c r="BHU23" s="9"/>
      <c r="BHV23" s="9"/>
      <c r="BHW23" s="9"/>
      <c r="BHX23" s="9"/>
      <c r="BHY23" s="9"/>
      <c r="BHZ23" s="9"/>
      <c r="BIA23" s="9"/>
      <c r="BIB23" s="9"/>
      <c r="BIC23" s="9"/>
      <c r="BID23" s="9"/>
      <c r="BIE23" s="9"/>
      <c r="BIF23" s="9"/>
      <c r="BIG23" s="9"/>
      <c r="BIH23" s="9"/>
      <c r="BII23" s="9"/>
      <c r="BIJ23" s="9"/>
      <c r="BIK23" s="9"/>
      <c r="BIL23" s="9"/>
      <c r="BIM23" s="9"/>
      <c r="BIN23" s="9"/>
      <c r="BIO23" s="9"/>
      <c r="BIP23" s="9"/>
      <c r="BIQ23" s="9"/>
      <c r="BIR23" s="9"/>
      <c r="BIS23" s="9"/>
      <c r="BIT23" s="9"/>
      <c r="BIU23" s="9"/>
      <c r="BIV23" s="9"/>
      <c r="BIW23" s="9"/>
      <c r="BIX23" s="9"/>
      <c r="BIY23" s="9"/>
      <c r="BIZ23" s="9"/>
      <c r="BJA23" s="9"/>
      <c r="BJB23" s="9"/>
      <c r="BJC23" s="9"/>
      <c r="BJD23" s="9"/>
      <c r="BJE23" s="9"/>
      <c r="BJF23" s="9"/>
      <c r="BJG23" s="9"/>
      <c r="BJH23" s="9"/>
      <c r="BJI23" s="9"/>
      <c r="BJJ23" s="9"/>
      <c r="BJK23" s="9"/>
      <c r="BJL23" s="9"/>
      <c r="BJM23" s="9"/>
      <c r="BJN23" s="9"/>
      <c r="BJO23" s="9"/>
      <c r="BJP23" s="9"/>
      <c r="BJQ23" s="9"/>
      <c r="BJR23" s="9"/>
      <c r="BJS23" s="9"/>
      <c r="BJT23" s="9"/>
      <c r="BJU23" s="9"/>
      <c r="BJV23" s="9"/>
      <c r="BJW23" s="9"/>
      <c r="BJX23" s="9"/>
      <c r="BJY23" s="9"/>
      <c r="BJZ23" s="9"/>
      <c r="BKA23" s="9"/>
      <c r="BKB23" s="9"/>
      <c r="BKC23" s="9"/>
      <c r="BKD23" s="9"/>
      <c r="BKE23" s="9"/>
      <c r="BKF23" s="9"/>
      <c r="BKG23" s="9"/>
      <c r="BKH23" s="9"/>
      <c r="BKI23" s="9"/>
      <c r="BKJ23" s="9"/>
      <c r="BKK23" s="9"/>
      <c r="BKL23" s="9"/>
      <c r="BKM23" s="9"/>
      <c r="BKN23" s="9"/>
      <c r="BKO23" s="9"/>
    </row>
    <row r="24" spans="2:29 1356:1653" s="4" customFormat="1" ht="15.95" customHeight="1" x14ac:dyDescent="0.25">
      <c r="B24" s="37" t="s">
        <v>19</v>
      </c>
      <c r="C24" s="63" t="s">
        <v>125</v>
      </c>
      <c r="D24" s="35" t="s">
        <v>64</v>
      </c>
      <c r="E24" s="36"/>
      <c r="F24" s="36" t="s">
        <v>180</v>
      </c>
      <c r="G24" s="88">
        <v>36</v>
      </c>
      <c r="H24" s="73"/>
      <c r="I24" s="75"/>
      <c r="J24" s="3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ZD24" s="9"/>
      <c r="AZE24" s="9"/>
      <c r="AZF24" s="9"/>
      <c r="AZG24" s="9"/>
      <c r="AZH24" s="9"/>
      <c r="AZI24" s="9"/>
      <c r="AZJ24" s="9"/>
      <c r="AZK24" s="9"/>
      <c r="AZL24" s="9"/>
      <c r="AZM24" s="9"/>
      <c r="AZN24" s="9"/>
      <c r="AZO24" s="9"/>
      <c r="AZP24" s="9"/>
      <c r="AZQ24" s="9"/>
      <c r="AZR24" s="9"/>
      <c r="AZS24" s="9"/>
      <c r="AZT24" s="9"/>
      <c r="AZU24" s="9"/>
      <c r="AZV24" s="9"/>
      <c r="AZW24" s="9"/>
      <c r="AZX24" s="9"/>
      <c r="AZY24" s="9"/>
      <c r="AZZ24" s="9"/>
      <c r="BAA24" s="9"/>
      <c r="BAB24" s="9"/>
      <c r="BAC24" s="9"/>
      <c r="BAD24" s="9"/>
      <c r="BAE24" s="9"/>
      <c r="BAF24" s="9"/>
      <c r="BAG24" s="9"/>
      <c r="BAH24" s="9"/>
      <c r="BAI24" s="9"/>
      <c r="BAJ24" s="9"/>
      <c r="BAK24" s="9"/>
      <c r="BAL24" s="9"/>
      <c r="BAM24" s="9"/>
      <c r="BAN24" s="9"/>
      <c r="BAO24" s="9"/>
      <c r="BAP24" s="9"/>
      <c r="BAQ24" s="9"/>
      <c r="BAR24" s="9"/>
      <c r="BAS24" s="9"/>
      <c r="BAT24" s="9"/>
      <c r="BAU24" s="9"/>
      <c r="BAV24" s="9"/>
      <c r="BAW24" s="9"/>
      <c r="BAX24" s="9"/>
      <c r="BAY24" s="9"/>
      <c r="BAZ24" s="9"/>
      <c r="BBA24" s="9"/>
      <c r="BBB24" s="9"/>
      <c r="BBC24" s="9"/>
      <c r="BBD24" s="9"/>
      <c r="BBE24" s="9"/>
      <c r="BBF24" s="9"/>
      <c r="BBG24" s="9"/>
      <c r="BBH24" s="9"/>
      <c r="BBI24" s="9"/>
      <c r="BBJ24" s="9"/>
      <c r="BBK24" s="9"/>
      <c r="BBL24" s="9"/>
      <c r="BBM24" s="9"/>
      <c r="BBN24" s="9"/>
      <c r="BBO24" s="9"/>
      <c r="BBP24" s="9"/>
      <c r="BBQ24" s="9"/>
      <c r="BBR24" s="9"/>
      <c r="BBS24" s="9"/>
      <c r="BBT24" s="9"/>
      <c r="BBU24" s="9"/>
      <c r="BBV24" s="9"/>
      <c r="BBW24" s="9"/>
      <c r="BBX24" s="9"/>
      <c r="BBY24" s="9"/>
      <c r="BBZ24" s="9"/>
      <c r="BCA24" s="9"/>
      <c r="BCB24" s="9"/>
      <c r="BCC24" s="9"/>
      <c r="BCD24" s="9"/>
      <c r="BCE24" s="9"/>
      <c r="BCF24" s="9"/>
      <c r="BCG24" s="9"/>
      <c r="BCH24" s="9"/>
      <c r="BCI24" s="9"/>
      <c r="BCJ24" s="9"/>
      <c r="BCK24" s="9"/>
      <c r="BCL24" s="9"/>
      <c r="BCM24" s="9"/>
      <c r="BCN24" s="9"/>
      <c r="BCO24" s="9"/>
      <c r="BCP24" s="9"/>
      <c r="BCQ24" s="9"/>
      <c r="BCR24" s="9"/>
      <c r="BCS24" s="9"/>
      <c r="BCT24" s="9"/>
      <c r="BCU24" s="9"/>
      <c r="BCV24" s="9"/>
      <c r="BCW24" s="9"/>
      <c r="BCX24" s="9"/>
      <c r="BCY24" s="9"/>
      <c r="BCZ24" s="9"/>
      <c r="BDA24" s="9"/>
      <c r="BDB24" s="9"/>
      <c r="BDC24" s="9"/>
      <c r="BDD24" s="9"/>
      <c r="BDE24" s="9"/>
      <c r="BDF24" s="9"/>
      <c r="BDG24" s="9"/>
      <c r="BDH24" s="9"/>
      <c r="BDI24" s="9"/>
      <c r="BDJ24" s="9"/>
      <c r="BDK24" s="9"/>
      <c r="BDL24" s="9"/>
      <c r="BDM24" s="9"/>
      <c r="BDN24" s="9"/>
      <c r="BDO24" s="9"/>
      <c r="BDP24" s="9"/>
      <c r="BDQ24" s="9"/>
      <c r="BDR24" s="9"/>
      <c r="BDS24" s="9"/>
      <c r="BDT24" s="9"/>
      <c r="BDU24" s="9"/>
      <c r="BDV24" s="9"/>
      <c r="BDW24" s="9"/>
      <c r="BDX24" s="9"/>
      <c r="BDY24" s="9"/>
      <c r="BDZ24" s="9"/>
      <c r="BEA24" s="9"/>
      <c r="BEB24" s="9"/>
      <c r="BEC24" s="9"/>
      <c r="BED24" s="9"/>
      <c r="BEE24" s="9"/>
      <c r="BEF24" s="9"/>
      <c r="BEG24" s="9"/>
      <c r="BEH24" s="9"/>
      <c r="BEI24" s="9"/>
      <c r="BEJ24" s="9"/>
      <c r="BEK24" s="9"/>
      <c r="BEL24" s="9"/>
      <c r="BEM24" s="9"/>
      <c r="BEN24" s="9"/>
      <c r="BEO24" s="9"/>
      <c r="BEP24" s="9"/>
      <c r="BEQ24" s="9"/>
      <c r="BER24" s="9"/>
      <c r="BES24" s="9"/>
      <c r="BET24" s="9"/>
      <c r="BEU24" s="9"/>
      <c r="BEV24" s="9"/>
      <c r="BEW24" s="9"/>
      <c r="BEX24" s="9"/>
      <c r="BEY24" s="9"/>
      <c r="BEZ24" s="9"/>
      <c r="BFA24" s="9"/>
      <c r="BFB24" s="9"/>
      <c r="BFC24" s="9"/>
      <c r="BFD24" s="9"/>
      <c r="BFE24" s="9"/>
      <c r="BFF24" s="9"/>
      <c r="BFG24" s="9"/>
      <c r="BFH24" s="9"/>
      <c r="BFI24" s="9"/>
      <c r="BFJ24" s="9"/>
      <c r="BFK24" s="9"/>
      <c r="BFL24" s="9"/>
      <c r="BFM24" s="9"/>
      <c r="BFN24" s="9"/>
      <c r="BFO24" s="9"/>
      <c r="BFP24" s="9"/>
      <c r="BFQ24" s="9"/>
      <c r="BFR24" s="9"/>
      <c r="BFS24" s="9"/>
      <c r="BFT24" s="9"/>
      <c r="BFU24" s="9"/>
      <c r="BFV24" s="9"/>
      <c r="BFW24" s="9"/>
      <c r="BFX24" s="9"/>
      <c r="BFY24" s="9"/>
      <c r="BFZ24" s="9"/>
      <c r="BGA24" s="9"/>
      <c r="BGB24" s="9"/>
      <c r="BGC24" s="9"/>
      <c r="BGD24" s="9"/>
      <c r="BGE24" s="9"/>
      <c r="BGF24" s="9"/>
      <c r="BGG24" s="9"/>
      <c r="BGH24" s="9"/>
      <c r="BGI24" s="9"/>
      <c r="BGJ24" s="9"/>
      <c r="BGK24" s="9"/>
      <c r="BGL24" s="9"/>
      <c r="BGM24" s="9"/>
      <c r="BGN24" s="9"/>
      <c r="BGO24" s="9"/>
      <c r="BGP24" s="9"/>
      <c r="BGQ24" s="9"/>
      <c r="BGR24" s="9"/>
      <c r="BGS24" s="9"/>
      <c r="BGT24" s="9"/>
      <c r="BGU24" s="9"/>
      <c r="BGV24" s="9"/>
      <c r="BGW24" s="9"/>
      <c r="BGX24" s="9"/>
      <c r="BGY24" s="9"/>
      <c r="BGZ24" s="9"/>
      <c r="BHA24" s="9"/>
      <c r="BHB24" s="9"/>
      <c r="BHC24" s="9"/>
      <c r="BHD24" s="9"/>
      <c r="BHE24" s="9"/>
      <c r="BHF24" s="9"/>
      <c r="BHG24" s="9"/>
      <c r="BHH24" s="9"/>
      <c r="BHI24" s="9"/>
      <c r="BHJ24" s="9"/>
      <c r="BHK24" s="9"/>
      <c r="BHL24" s="9"/>
      <c r="BHM24" s="9"/>
      <c r="BHN24" s="9"/>
      <c r="BHO24" s="9"/>
      <c r="BHP24" s="9"/>
      <c r="BHQ24" s="9"/>
      <c r="BHR24" s="9"/>
      <c r="BHS24" s="9"/>
      <c r="BHT24" s="9"/>
      <c r="BHU24" s="9"/>
      <c r="BHV24" s="9"/>
      <c r="BHW24" s="9"/>
      <c r="BHX24" s="9"/>
      <c r="BHY24" s="9"/>
      <c r="BHZ24" s="9"/>
      <c r="BIA24" s="9"/>
      <c r="BIB24" s="9"/>
      <c r="BIC24" s="9"/>
      <c r="BID24" s="9"/>
      <c r="BIE24" s="9"/>
      <c r="BIF24" s="9"/>
      <c r="BIG24" s="9"/>
      <c r="BIH24" s="9"/>
      <c r="BII24" s="9"/>
      <c r="BIJ24" s="9"/>
      <c r="BIK24" s="9"/>
      <c r="BIL24" s="9"/>
      <c r="BIM24" s="9"/>
      <c r="BIN24" s="9"/>
      <c r="BIO24" s="9"/>
      <c r="BIP24" s="9"/>
      <c r="BIQ24" s="9"/>
      <c r="BIR24" s="9"/>
      <c r="BIS24" s="9"/>
      <c r="BIT24" s="9"/>
      <c r="BIU24" s="9"/>
      <c r="BIV24" s="9"/>
      <c r="BIW24" s="9"/>
      <c r="BIX24" s="9"/>
      <c r="BIY24" s="9"/>
      <c r="BIZ24" s="9"/>
      <c r="BJA24" s="9"/>
      <c r="BJB24" s="9"/>
      <c r="BJC24" s="9"/>
      <c r="BJD24" s="9"/>
      <c r="BJE24" s="9"/>
      <c r="BJF24" s="9"/>
      <c r="BJG24" s="9"/>
      <c r="BJH24" s="9"/>
      <c r="BJI24" s="9"/>
      <c r="BJJ24" s="9"/>
      <c r="BJK24" s="9"/>
      <c r="BJL24" s="9"/>
      <c r="BJM24" s="9"/>
      <c r="BJN24" s="9"/>
      <c r="BJO24" s="9"/>
      <c r="BJP24" s="9"/>
      <c r="BJQ24" s="9"/>
      <c r="BJR24" s="9"/>
      <c r="BJS24" s="9"/>
      <c r="BJT24" s="9"/>
      <c r="BJU24" s="9"/>
      <c r="BJV24" s="9"/>
      <c r="BJW24" s="9"/>
      <c r="BJX24" s="9"/>
      <c r="BJY24" s="9"/>
      <c r="BJZ24" s="9"/>
      <c r="BKA24" s="9"/>
      <c r="BKB24" s="9"/>
      <c r="BKC24" s="9"/>
      <c r="BKD24" s="9"/>
      <c r="BKE24" s="9"/>
      <c r="BKF24" s="9"/>
      <c r="BKG24" s="9"/>
      <c r="BKH24" s="9"/>
      <c r="BKI24" s="9"/>
      <c r="BKJ24" s="9"/>
      <c r="BKK24" s="9"/>
      <c r="BKL24" s="9"/>
      <c r="BKM24" s="9"/>
      <c r="BKN24" s="9"/>
      <c r="BKO24" s="9"/>
    </row>
    <row r="25" spans="2:29 1356:1653" s="4" customFormat="1" ht="15.95" customHeight="1" x14ac:dyDescent="0.25">
      <c r="B25" s="37" t="s">
        <v>20</v>
      </c>
      <c r="C25" s="63" t="s">
        <v>126</v>
      </c>
      <c r="D25" s="35" t="s">
        <v>65</v>
      </c>
      <c r="E25" s="38"/>
      <c r="F25" s="36" t="s">
        <v>180</v>
      </c>
      <c r="G25" s="88">
        <v>49</v>
      </c>
      <c r="H25" s="73"/>
      <c r="I25" s="75"/>
      <c r="J25" s="3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ZD25" s="9"/>
      <c r="AZE25" s="9"/>
      <c r="AZF25" s="9"/>
      <c r="AZG25" s="9"/>
      <c r="AZH25" s="9"/>
      <c r="AZI25" s="9"/>
      <c r="AZJ25" s="9"/>
      <c r="AZK25" s="9"/>
      <c r="AZL25" s="9"/>
      <c r="AZM25" s="9"/>
      <c r="AZN25" s="9"/>
      <c r="AZO25" s="9"/>
      <c r="AZP25" s="9"/>
      <c r="AZQ25" s="9"/>
      <c r="AZR25" s="9"/>
      <c r="AZS25" s="9"/>
      <c r="AZT25" s="9"/>
      <c r="AZU25" s="9"/>
      <c r="AZV25" s="9"/>
      <c r="AZW25" s="9"/>
      <c r="AZX25" s="9"/>
      <c r="AZY25" s="9"/>
      <c r="AZZ25" s="9"/>
      <c r="BAA25" s="9"/>
      <c r="BAB25" s="9"/>
      <c r="BAC25" s="9"/>
      <c r="BAD25" s="9"/>
      <c r="BAE25" s="9"/>
      <c r="BAF25" s="9"/>
      <c r="BAG25" s="9"/>
      <c r="BAH25" s="9"/>
      <c r="BAI25" s="9"/>
      <c r="BAJ25" s="9"/>
      <c r="BAK25" s="9"/>
      <c r="BAL25" s="9"/>
      <c r="BAM25" s="9"/>
      <c r="BAN25" s="9"/>
      <c r="BAO25" s="9"/>
      <c r="BAP25" s="9"/>
      <c r="BAQ25" s="9"/>
      <c r="BAR25" s="9"/>
      <c r="BAS25" s="9"/>
      <c r="BAT25" s="9"/>
      <c r="BAU25" s="9"/>
      <c r="BAV25" s="9"/>
      <c r="BAW25" s="9"/>
      <c r="BAX25" s="9"/>
      <c r="BAY25" s="9"/>
      <c r="BAZ25" s="9"/>
      <c r="BBA25" s="9"/>
      <c r="BBB25" s="9"/>
      <c r="BBC25" s="9"/>
      <c r="BBD25" s="9"/>
      <c r="BBE25" s="9"/>
      <c r="BBF25" s="9"/>
      <c r="BBG25" s="9"/>
      <c r="BBH25" s="9"/>
      <c r="BBI25" s="9"/>
      <c r="BBJ25" s="9"/>
      <c r="BBK25" s="9"/>
      <c r="BBL25" s="9"/>
      <c r="BBM25" s="9"/>
      <c r="BBN25" s="9"/>
      <c r="BBO25" s="9"/>
      <c r="BBP25" s="9"/>
      <c r="BBQ25" s="9"/>
      <c r="BBR25" s="9"/>
      <c r="BBS25" s="9"/>
      <c r="BBT25" s="9"/>
      <c r="BBU25" s="9"/>
      <c r="BBV25" s="9"/>
      <c r="BBW25" s="9"/>
      <c r="BBX25" s="9"/>
      <c r="BBY25" s="9"/>
      <c r="BBZ25" s="9"/>
      <c r="BCA25" s="9"/>
      <c r="BCB25" s="9"/>
      <c r="BCC25" s="9"/>
      <c r="BCD25" s="9"/>
      <c r="BCE25" s="9"/>
      <c r="BCF25" s="9"/>
      <c r="BCG25" s="9"/>
      <c r="BCH25" s="9"/>
      <c r="BCI25" s="9"/>
      <c r="BCJ25" s="9"/>
      <c r="BCK25" s="9"/>
      <c r="BCL25" s="9"/>
      <c r="BCM25" s="9"/>
      <c r="BCN25" s="9"/>
      <c r="BCO25" s="9"/>
      <c r="BCP25" s="9"/>
      <c r="BCQ25" s="9"/>
      <c r="BCR25" s="9"/>
      <c r="BCS25" s="9"/>
      <c r="BCT25" s="9"/>
      <c r="BCU25" s="9"/>
      <c r="BCV25" s="9"/>
      <c r="BCW25" s="9"/>
      <c r="BCX25" s="9"/>
      <c r="BCY25" s="9"/>
      <c r="BCZ25" s="9"/>
      <c r="BDA25" s="9"/>
      <c r="BDB25" s="9"/>
      <c r="BDC25" s="9"/>
      <c r="BDD25" s="9"/>
      <c r="BDE25" s="9"/>
      <c r="BDF25" s="9"/>
      <c r="BDG25" s="9"/>
      <c r="BDH25" s="9"/>
      <c r="BDI25" s="9"/>
      <c r="BDJ25" s="9"/>
      <c r="BDK25" s="9"/>
      <c r="BDL25" s="9"/>
      <c r="BDM25" s="9"/>
      <c r="BDN25" s="9"/>
      <c r="BDO25" s="9"/>
      <c r="BDP25" s="9"/>
      <c r="BDQ25" s="9"/>
      <c r="BDR25" s="9"/>
      <c r="BDS25" s="9"/>
      <c r="BDT25" s="9"/>
      <c r="BDU25" s="9"/>
      <c r="BDV25" s="9"/>
      <c r="BDW25" s="9"/>
      <c r="BDX25" s="9"/>
      <c r="BDY25" s="9"/>
      <c r="BDZ25" s="9"/>
      <c r="BEA25" s="9"/>
      <c r="BEB25" s="9"/>
      <c r="BEC25" s="9"/>
      <c r="BED25" s="9"/>
      <c r="BEE25" s="9"/>
      <c r="BEF25" s="9"/>
      <c r="BEG25" s="9"/>
      <c r="BEH25" s="9"/>
      <c r="BEI25" s="9"/>
      <c r="BEJ25" s="9"/>
      <c r="BEK25" s="9"/>
      <c r="BEL25" s="9"/>
      <c r="BEM25" s="9"/>
      <c r="BEN25" s="9"/>
      <c r="BEO25" s="9"/>
      <c r="BEP25" s="9"/>
      <c r="BEQ25" s="9"/>
      <c r="BER25" s="9"/>
      <c r="BES25" s="9"/>
      <c r="BET25" s="9"/>
      <c r="BEU25" s="9"/>
      <c r="BEV25" s="9"/>
      <c r="BEW25" s="9"/>
      <c r="BEX25" s="9"/>
      <c r="BEY25" s="9"/>
      <c r="BEZ25" s="9"/>
      <c r="BFA25" s="9"/>
      <c r="BFB25" s="9"/>
      <c r="BFC25" s="9"/>
      <c r="BFD25" s="9"/>
      <c r="BFE25" s="9"/>
      <c r="BFF25" s="9"/>
      <c r="BFG25" s="9"/>
      <c r="BFH25" s="9"/>
      <c r="BFI25" s="9"/>
      <c r="BFJ25" s="9"/>
      <c r="BFK25" s="9"/>
      <c r="BFL25" s="9"/>
      <c r="BFM25" s="9"/>
      <c r="BFN25" s="9"/>
      <c r="BFO25" s="9"/>
      <c r="BFP25" s="9"/>
      <c r="BFQ25" s="9"/>
      <c r="BFR25" s="9"/>
      <c r="BFS25" s="9"/>
      <c r="BFT25" s="9"/>
      <c r="BFU25" s="9"/>
      <c r="BFV25" s="9"/>
      <c r="BFW25" s="9"/>
      <c r="BFX25" s="9"/>
      <c r="BFY25" s="9"/>
      <c r="BFZ25" s="9"/>
      <c r="BGA25" s="9"/>
      <c r="BGB25" s="9"/>
      <c r="BGC25" s="9"/>
      <c r="BGD25" s="9"/>
      <c r="BGE25" s="9"/>
      <c r="BGF25" s="9"/>
      <c r="BGG25" s="9"/>
      <c r="BGH25" s="9"/>
      <c r="BGI25" s="9"/>
      <c r="BGJ25" s="9"/>
      <c r="BGK25" s="9"/>
      <c r="BGL25" s="9"/>
      <c r="BGM25" s="9"/>
      <c r="BGN25" s="9"/>
      <c r="BGO25" s="9"/>
      <c r="BGP25" s="9"/>
      <c r="BGQ25" s="9"/>
      <c r="BGR25" s="9"/>
      <c r="BGS25" s="9"/>
      <c r="BGT25" s="9"/>
      <c r="BGU25" s="9"/>
      <c r="BGV25" s="9"/>
      <c r="BGW25" s="9"/>
      <c r="BGX25" s="9"/>
      <c r="BGY25" s="9"/>
      <c r="BGZ25" s="9"/>
      <c r="BHA25" s="9"/>
      <c r="BHB25" s="9"/>
      <c r="BHC25" s="9"/>
      <c r="BHD25" s="9"/>
      <c r="BHE25" s="9"/>
      <c r="BHF25" s="9"/>
      <c r="BHG25" s="9"/>
      <c r="BHH25" s="9"/>
      <c r="BHI25" s="9"/>
      <c r="BHJ25" s="9"/>
      <c r="BHK25" s="9"/>
      <c r="BHL25" s="9"/>
      <c r="BHM25" s="9"/>
      <c r="BHN25" s="9"/>
      <c r="BHO25" s="9"/>
      <c r="BHP25" s="9"/>
      <c r="BHQ25" s="9"/>
      <c r="BHR25" s="9"/>
      <c r="BHS25" s="9"/>
      <c r="BHT25" s="9"/>
      <c r="BHU25" s="9"/>
      <c r="BHV25" s="9"/>
      <c r="BHW25" s="9"/>
      <c r="BHX25" s="9"/>
      <c r="BHY25" s="9"/>
      <c r="BHZ25" s="9"/>
      <c r="BIA25" s="9"/>
      <c r="BIB25" s="9"/>
      <c r="BIC25" s="9"/>
      <c r="BID25" s="9"/>
      <c r="BIE25" s="9"/>
      <c r="BIF25" s="9"/>
      <c r="BIG25" s="9"/>
      <c r="BIH25" s="9"/>
      <c r="BII25" s="9"/>
      <c r="BIJ25" s="9"/>
      <c r="BIK25" s="9"/>
      <c r="BIL25" s="9"/>
      <c r="BIM25" s="9"/>
      <c r="BIN25" s="9"/>
      <c r="BIO25" s="9"/>
      <c r="BIP25" s="9"/>
      <c r="BIQ25" s="9"/>
      <c r="BIR25" s="9"/>
      <c r="BIS25" s="9"/>
      <c r="BIT25" s="9"/>
      <c r="BIU25" s="9"/>
      <c r="BIV25" s="9"/>
      <c r="BIW25" s="9"/>
      <c r="BIX25" s="9"/>
      <c r="BIY25" s="9"/>
      <c r="BIZ25" s="9"/>
      <c r="BJA25" s="9"/>
      <c r="BJB25" s="9"/>
      <c r="BJC25" s="9"/>
      <c r="BJD25" s="9"/>
      <c r="BJE25" s="9"/>
      <c r="BJF25" s="9"/>
      <c r="BJG25" s="9"/>
      <c r="BJH25" s="9"/>
      <c r="BJI25" s="9"/>
      <c r="BJJ25" s="9"/>
      <c r="BJK25" s="9"/>
      <c r="BJL25" s="9"/>
      <c r="BJM25" s="9"/>
      <c r="BJN25" s="9"/>
      <c r="BJO25" s="9"/>
      <c r="BJP25" s="9"/>
      <c r="BJQ25" s="9"/>
      <c r="BJR25" s="9"/>
      <c r="BJS25" s="9"/>
      <c r="BJT25" s="9"/>
      <c r="BJU25" s="9"/>
      <c r="BJV25" s="9"/>
      <c r="BJW25" s="9"/>
      <c r="BJX25" s="9"/>
      <c r="BJY25" s="9"/>
      <c r="BJZ25" s="9"/>
      <c r="BKA25" s="9"/>
      <c r="BKB25" s="9"/>
      <c r="BKC25" s="9"/>
      <c r="BKD25" s="9"/>
      <c r="BKE25" s="9"/>
      <c r="BKF25" s="9"/>
      <c r="BKG25" s="9"/>
      <c r="BKH25" s="9"/>
      <c r="BKI25" s="9"/>
      <c r="BKJ25" s="9"/>
      <c r="BKK25" s="9"/>
      <c r="BKL25" s="9"/>
      <c r="BKM25" s="9"/>
      <c r="BKN25" s="9"/>
      <c r="BKO25" s="9"/>
    </row>
    <row r="26" spans="2:29 1356:1653" s="4" customFormat="1" ht="15.95" customHeight="1" x14ac:dyDescent="0.25">
      <c r="B26" s="37" t="s">
        <v>21</v>
      </c>
      <c r="C26" s="63" t="s">
        <v>127</v>
      </c>
      <c r="D26" s="35" t="s">
        <v>66</v>
      </c>
      <c r="E26" s="36"/>
      <c r="F26" s="36" t="s">
        <v>180</v>
      </c>
      <c r="G26" s="88">
        <v>5</v>
      </c>
      <c r="H26" s="73"/>
      <c r="I26" s="75"/>
      <c r="J26" s="3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ZD26" s="9"/>
      <c r="AZE26" s="9"/>
      <c r="AZF26" s="9"/>
      <c r="AZG26" s="9"/>
      <c r="AZH26" s="9"/>
      <c r="AZI26" s="9"/>
      <c r="AZJ26" s="9"/>
      <c r="AZK26" s="9"/>
      <c r="AZL26" s="9"/>
      <c r="AZM26" s="9"/>
      <c r="AZN26" s="9"/>
      <c r="AZO26" s="9"/>
      <c r="AZP26" s="9"/>
      <c r="AZQ26" s="9"/>
      <c r="AZR26" s="9"/>
      <c r="AZS26" s="9"/>
      <c r="AZT26" s="9"/>
      <c r="AZU26" s="9"/>
      <c r="AZV26" s="9"/>
      <c r="AZW26" s="9"/>
      <c r="AZX26" s="9"/>
      <c r="AZY26" s="9"/>
      <c r="AZZ26" s="9"/>
      <c r="BAA26" s="9"/>
      <c r="BAB26" s="9"/>
      <c r="BAC26" s="9"/>
      <c r="BAD26" s="9"/>
      <c r="BAE26" s="9"/>
      <c r="BAF26" s="9"/>
      <c r="BAG26" s="9"/>
      <c r="BAH26" s="9"/>
      <c r="BAI26" s="9"/>
      <c r="BAJ26" s="9"/>
      <c r="BAK26" s="9"/>
      <c r="BAL26" s="9"/>
      <c r="BAM26" s="9"/>
      <c r="BAN26" s="9"/>
      <c r="BAO26" s="9"/>
      <c r="BAP26" s="9"/>
      <c r="BAQ26" s="9"/>
      <c r="BAR26" s="9"/>
      <c r="BAS26" s="9"/>
      <c r="BAT26" s="9"/>
      <c r="BAU26" s="9"/>
      <c r="BAV26" s="9"/>
      <c r="BAW26" s="9"/>
      <c r="BAX26" s="9"/>
      <c r="BAY26" s="9"/>
      <c r="BAZ26" s="9"/>
      <c r="BBA26" s="9"/>
      <c r="BBB26" s="9"/>
      <c r="BBC26" s="9"/>
      <c r="BBD26" s="9"/>
      <c r="BBE26" s="9"/>
      <c r="BBF26" s="9"/>
      <c r="BBG26" s="9"/>
      <c r="BBH26" s="9"/>
      <c r="BBI26" s="9"/>
      <c r="BBJ26" s="9"/>
      <c r="BBK26" s="9"/>
      <c r="BBL26" s="9"/>
      <c r="BBM26" s="9"/>
      <c r="BBN26" s="9"/>
      <c r="BBO26" s="9"/>
      <c r="BBP26" s="9"/>
      <c r="BBQ26" s="9"/>
      <c r="BBR26" s="9"/>
      <c r="BBS26" s="9"/>
      <c r="BBT26" s="9"/>
      <c r="BBU26" s="9"/>
      <c r="BBV26" s="9"/>
      <c r="BBW26" s="9"/>
      <c r="BBX26" s="9"/>
      <c r="BBY26" s="9"/>
      <c r="BBZ26" s="9"/>
      <c r="BCA26" s="9"/>
      <c r="BCB26" s="9"/>
      <c r="BCC26" s="9"/>
      <c r="BCD26" s="9"/>
      <c r="BCE26" s="9"/>
      <c r="BCF26" s="9"/>
      <c r="BCG26" s="9"/>
      <c r="BCH26" s="9"/>
      <c r="BCI26" s="9"/>
      <c r="BCJ26" s="9"/>
      <c r="BCK26" s="9"/>
      <c r="BCL26" s="9"/>
      <c r="BCM26" s="9"/>
      <c r="BCN26" s="9"/>
      <c r="BCO26" s="9"/>
      <c r="BCP26" s="9"/>
      <c r="BCQ26" s="9"/>
      <c r="BCR26" s="9"/>
      <c r="BCS26" s="9"/>
      <c r="BCT26" s="9"/>
      <c r="BCU26" s="9"/>
      <c r="BCV26" s="9"/>
      <c r="BCW26" s="9"/>
      <c r="BCX26" s="9"/>
      <c r="BCY26" s="9"/>
      <c r="BCZ26" s="9"/>
      <c r="BDA26" s="9"/>
      <c r="BDB26" s="9"/>
      <c r="BDC26" s="9"/>
      <c r="BDD26" s="9"/>
      <c r="BDE26" s="9"/>
      <c r="BDF26" s="9"/>
      <c r="BDG26" s="9"/>
      <c r="BDH26" s="9"/>
      <c r="BDI26" s="9"/>
      <c r="BDJ26" s="9"/>
      <c r="BDK26" s="9"/>
      <c r="BDL26" s="9"/>
      <c r="BDM26" s="9"/>
      <c r="BDN26" s="9"/>
      <c r="BDO26" s="9"/>
      <c r="BDP26" s="9"/>
      <c r="BDQ26" s="9"/>
      <c r="BDR26" s="9"/>
      <c r="BDS26" s="9"/>
      <c r="BDT26" s="9"/>
      <c r="BDU26" s="9"/>
      <c r="BDV26" s="9"/>
      <c r="BDW26" s="9"/>
      <c r="BDX26" s="9"/>
      <c r="BDY26" s="9"/>
      <c r="BDZ26" s="9"/>
      <c r="BEA26" s="9"/>
      <c r="BEB26" s="9"/>
      <c r="BEC26" s="9"/>
      <c r="BED26" s="9"/>
      <c r="BEE26" s="9"/>
      <c r="BEF26" s="9"/>
      <c r="BEG26" s="9"/>
      <c r="BEH26" s="9"/>
      <c r="BEI26" s="9"/>
      <c r="BEJ26" s="9"/>
      <c r="BEK26" s="9"/>
      <c r="BEL26" s="9"/>
      <c r="BEM26" s="9"/>
      <c r="BEN26" s="9"/>
      <c r="BEO26" s="9"/>
      <c r="BEP26" s="9"/>
      <c r="BEQ26" s="9"/>
      <c r="BER26" s="9"/>
      <c r="BES26" s="9"/>
      <c r="BET26" s="9"/>
      <c r="BEU26" s="9"/>
      <c r="BEV26" s="9"/>
      <c r="BEW26" s="9"/>
      <c r="BEX26" s="9"/>
      <c r="BEY26" s="9"/>
      <c r="BEZ26" s="9"/>
      <c r="BFA26" s="9"/>
      <c r="BFB26" s="9"/>
      <c r="BFC26" s="9"/>
      <c r="BFD26" s="9"/>
      <c r="BFE26" s="9"/>
      <c r="BFF26" s="9"/>
      <c r="BFG26" s="9"/>
      <c r="BFH26" s="9"/>
      <c r="BFI26" s="9"/>
      <c r="BFJ26" s="9"/>
      <c r="BFK26" s="9"/>
      <c r="BFL26" s="9"/>
      <c r="BFM26" s="9"/>
      <c r="BFN26" s="9"/>
      <c r="BFO26" s="9"/>
      <c r="BFP26" s="9"/>
      <c r="BFQ26" s="9"/>
      <c r="BFR26" s="9"/>
      <c r="BFS26" s="9"/>
      <c r="BFT26" s="9"/>
      <c r="BFU26" s="9"/>
      <c r="BFV26" s="9"/>
      <c r="BFW26" s="9"/>
      <c r="BFX26" s="9"/>
      <c r="BFY26" s="9"/>
      <c r="BFZ26" s="9"/>
      <c r="BGA26" s="9"/>
      <c r="BGB26" s="9"/>
      <c r="BGC26" s="9"/>
      <c r="BGD26" s="9"/>
      <c r="BGE26" s="9"/>
      <c r="BGF26" s="9"/>
      <c r="BGG26" s="9"/>
      <c r="BGH26" s="9"/>
      <c r="BGI26" s="9"/>
      <c r="BGJ26" s="9"/>
      <c r="BGK26" s="9"/>
      <c r="BGL26" s="9"/>
      <c r="BGM26" s="9"/>
      <c r="BGN26" s="9"/>
      <c r="BGO26" s="9"/>
      <c r="BGP26" s="9"/>
      <c r="BGQ26" s="9"/>
      <c r="BGR26" s="9"/>
      <c r="BGS26" s="9"/>
      <c r="BGT26" s="9"/>
      <c r="BGU26" s="9"/>
      <c r="BGV26" s="9"/>
      <c r="BGW26" s="9"/>
      <c r="BGX26" s="9"/>
      <c r="BGY26" s="9"/>
      <c r="BGZ26" s="9"/>
      <c r="BHA26" s="9"/>
      <c r="BHB26" s="9"/>
      <c r="BHC26" s="9"/>
      <c r="BHD26" s="9"/>
      <c r="BHE26" s="9"/>
      <c r="BHF26" s="9"/>
      <c r="BHG26" s="9"/>
      <c r="BHH26" s="9"/>
      <c r="BHI26" s="9"/>
      <c r="BHJ26" s="9"/>
      <c r="BHK26" s="9"/>
      <c r="BHL26" s="9"/>
      <c r="BHM26" s="9"/>
      <c r="BHN26" s="9"/>
      <c r="BHO26" s="9"/>
      <c r="BHP26" s="9"/>
      <c r="BHQ26" s="9"/>
      <c r="BHR26" s="9"/>
      <c r="BHS26" s="9"/>
      <c r="BHT26" s="9"/>
      <c r="BHU26" s="9"/>
      <c r="BHV26" s="9"/>
      <c r="BHW26" s="9"/>
      <c r="BHX26" s="9"/>
      <c r="BHY26" s="9"/>
      <c r="BHZ26" s="9"/>
      <c r="BIA26" s="9"/>
      <c r="BIB26" s="9"/>
      <c r="BIC26" s="9"/>
      <c r="BID26" s="9"/>
      <c r="BIE26" s="9"/>
      <c r="BIF26" s="9"/>
      <c r="BIG26" s="9"/>
      <c r="BIH26" s="9"/>
      <c r="BII26" s="9"/>
      <c r="BIJ26" s="9"/>
      <c r="BIK26" s="9"/>
      <c r="BIL26" s="9"/>
      <c r="BIM26" s="9"/>
      <c r="BIN26" s="9"/>
      <c r="BIO26" s="9"/>
      <c r="BIP26" s="9"/>
      <c r="BIQ26" s="9"/>
      <c r="BIR26" s="9"/>
      <c r="BIS26" s="9"/>
      <c r="BIT26" s="9"/>
      <c r="BIU26" s="9"/>
      <c r="BIV26" s="9"/>
      <c r="BIW26" s="9"/>
      <c r="BIX26" s="9"/>
      <c r="BIY26" s="9"/>
      <c r="BIZ26" s="9"/>
      <c r="BJA26" s="9"/>
      <c r="BJB26" s="9"/>
      <c r="BJC26" s="9"/>
      <c r="BJD26" s="9"/>
      <c r="BJE26" s="9"/>
      <c r="BJF26" s="9"/>
      <c r="BJG26" s="9"/>
      <c r="BJH26" s="9"/>
      <c r="BJI26" s="9"/>
      <c r="BJJ26" s="9"/>
      <c r="BJK26" s="9"/>
      <c r="BJL26" s="9"/>
      <c r="BJM26" s="9"/>
      <c r="BJN26" s="9"/>
      <c r="BJO26" s="9"/>
      <c r="BJP26" s="9"/>
      <c r="BJQ26" s="9"/>
      <c r="BJR26" s="9"/>
      <c r="BJS26" s="9"/>
      <c r="BJT26" s="9"/>
      <c r="BJU26" s="9"/>
      <c r="BJV26" s="9"/>
      <c r="BJW26" s="9"/>
      <c r="BJX26" s="9"/>
      <c r="BJY26" s="9"/>
      <c r="BJZ26" s="9"/>
      <c r="BKA26" s="9"/>
      <c r="BKB26" s="9"/>
      <c r="BKC26" s="9"/>
      <c r="BKD26" s="9"/>
      <c r="BKE26" s="9"/>
      <c r="BKF26" s="9"/>
      <c r="BKG26" s="9"/>
      <c r="BKH26" s="9"/>
      <c r="BKI26" s="9"/>
      <c r="BKJ26" s="9"/>
      <c r="BKK26" s="9"/>
      <c r="BKL26" s="9"/>
      <c r="BKM26" s="9"/>
      <c r="BKN26" s="9"/>
      <c r="BKO26" s="9"/>
    </row>
    <row r="27" spans="2:29 1356:1653" s="4" customFormat="1" ht="15.95" customHeight="1" x14ac:dyDescent="0.25">
      <c r="B27" s="37" t="s">
        <v>22</v>
      </c>
      <c r="C27" s="63" t="s">
        <v>68</v>
      </c>
      <c r="D27" s="35" t="s">
        <v>67</v>
      </c>
      <c r="E27" s="36"/>
      <c r="F27" s="36" t="s">
        <v>180</v>
      </c>
      <c r="G27" s="88">
        <v>14</v>
      </c>
      <c r="H27" s="73"/>
      <c r="I27" s="75"/>
      <c r="J27" s="3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ZD27" s="9"/>
      <c r="AZE27" s="9"/>
      <c r="AZF27" s="9"/>
      <c r="AZG27" s="9"/>
      <c r="AZH27" s="9"/>
      <c r="AZI27" s="9"/>
      <c r="AZJ27" s="9"/>
      <c r="AZK27" s="9"/>
      <c r="AZL27" s="9"/>
      <c r="AZM27" s="9"/>
      <c r="AZN27" s="9"/>
      <c r="AZO27" s="9"/>
      <c r="AZP27" s="9"/>
      <c r="AZQ27" s="9"/>
      <c r="AZR27" s="9"/>
      <c r="AZS27" s="9"/>
      <c r="AZT27" s="9"/>
      <c r="AZU27" s="9"/>
      <c r="AZV27" s="9"/>
      <c r="AZW27" s="9"/>
      <c r="AZX27" s="9"/>
      <c r="AZY27" s="9"/>
      <c r="AZZ27" s="9"/>
      <c r="BAA27" s="9"/>
      <c r="BAB27" s="9"/>
      <c r="BAC27" s="9"/>
      <c r="BAD27" s="9"/>
      <c r="BAE27" s="9"/>
      <c r="BAF27" s="9"/>
      <c r="BAG27" s="9"/>
      <c r="BAH27" s="9"/>
      <c r="BAI27" s="9"/>
      <c r="BAJ27" s="9"/>
      <c r="BAK27" s="9"/>
      <c r="BAL27" s="9"/>
      <c r="BAM27" s="9"/>
      <c r="BAN27" s="9"/>
      <c r="BAO27" s="9"/>
      <c r="BAP27" s="9"/>
      <c r="BAQ27" s="9"/>
      <c r="BAR27" s="9"/>
      <c r="BAS27" s="9"/>
      <c r="BAT27" s="9"/>
      <c r="BAU27" s="9"/>
      <c r="BAV27" s="9"/>
      <c r="BAW27" s="9"/>
      <c r="BAX27" s="9"/>
      <c r="BAY27" s="9"/>
      <c r="BAZ27" s="9"/>
      <c r="BBA27" s="9"/>
      <c r="BBB27" s="9"/>
      <c r="BBC27" s="9"/>
      <c r="BBD27" s="9"/>
      <c r="BBE27" s="9"/>
      <c r="BBF27" s="9"/>
      <c r="BBG27" s="9"/>
      <c r="BBH27" s="9"/>
      <c r="BBI27" s="9"/>
      <c r="BBJ27" s="9"/>
      <c r="BBK27" s="9"/>
      <c r="BBL27" s="9"/>
      <c r="BBM27" s="9"/>
      <c r="BBN27" s="9"/>
      <c r="BBO27" s="9"/>
      <c r="BBP27" s="9"/>
      <c r="BBQ27" s="9"/>
      <c r="BBR27" s="9"/>
      <c r="BBS27" s="9"/>
      <c r="BBT27" s="9"/>
      <c r="BBU27" s="9"/>
      <c r="BBV27" s="9"/>
      <c r="BBW27" s="9"/>
      <c r="BBX27" s="9"/>
      <c r="BBY27" s="9"/>
      <c r="BBZ27" s="9"/>
      <c r="BCA27" s="9"/>
      <c r="BCB27" s="9"/>
      <c r="BCC27" s="9"/>
      <c r="BCD27" s="9"/>
      <c r="BCE27" s="9"/>
      <c r="BCF27" s="9"/>
      <c r="BCG27" s="9"/>
      <c r="BCH27" s="9"/>
      <c r="BCI27" s="9"/>
      <c r="BCJ27" s="9"/>
      <c r="BCK27" s="9"/>
      <c r="BCL27" s="9"/>
      <c r="BCM27" s="9"/>
      <c r="BCN27" s="9"/>
      <c r="BCO27" s="9"/>
      <c r="BCP27" s="9"/>
      <c r="BCQ27" s="9"/>
      <c r="BCR27" s="9"/>
      <c r="BCS27" s="9"/>
      <c r="BCT27" s="9"/>
      <c r="BCU27" s="9"/>
      <c r="BCV27" s="9"/>
      <c r="BCW27" s="9"/>
      <c r="BCX27" s="9"/>
      <c r="BCY27" s="9"/>
      <c r="BCZ27" s="9"/>
      <c r="BDA27" s="9"/>
      <c r="BDB27" s="9"/>
      <c r="BDC27" s="9"/>
      <c r="BDD27" s="9"/>
      <c r="BDE27" s="9"/>
      <c r="BDF27" s="9"/>
      <c r="BDG27" s="9"/>
      <c r="BDH27" s="9"/>
      <c r="BDI27" s="9"/>
      <c r="BDJ27" s="9"/>
      <c r="BDK27" s="9"/>
      <c r="BDL27" s="9"/>
      <c r="BDM27" s="9"/>
      <c r="BDN27" s="9"/>
      <c r="BDO27" s="9"/>
      <c r="BDP27" s="9"/>
      <c r="BDQ27" s="9"/>
      <c r="BDR27" s="9"/>
      <c r="BDS27" s="9"/>
      <c r="BDT27" s="9"/>
      <c r="BDU27" s="9"/>
      <c r="BDV27" s="9"/>
      <c r="BDW27" s="9"/>
      <c r="BDX27" s="9"/>
      <c r="BDY27" s="9"/>
      <c r="BDZ27" s="9"/>
      <c r="BEA27" s="9"/>
      <c r="BEB27" s="9"/>
      <c r="BEC27" s="9"/>
      <c r="BED27" s="9"/>
      <c r="BEE27" s="9"/>
      <c r="BEF27" s="9"/>
      <c r="BEG27" s="9"/>
      <c r="BEH27" s="9"/>
      <c r="BEI27" s="9"/>
      <c r="BEJ27" s="9"/>
      <c r="BEK27" s="9"/>
      <c r="BEL27" s="9"/>
      <c r="BEM27" s="9"/>
      <c r="BEN27" s="9"/>
      <c r="BEO27" s="9"/>
      <c r="BEP27" s="9"/>
      <c r="BEQ27" s="9"/>
      <c r="BER27" s="9"/>
      <c r="BES27" s="9"/>
      <c r="BET27" s="9"/>
      <c r="BEU27" s="9"/>
      <c r="BEV27" s="9"/>
      <c r="BEW27" s="9"/>
      <c r="BEX27" s="9"/>
      <c r="BEY27" s="9"/>
      <c r="BEZ27" s="9"/>
      <c r="BFA27" s="9"/>
      <c r="BFB27" s="9"/>
      <c r="BFC27" s="9"/>
      <c r="BFD27" s="9"/>
      <c r="BFE27" s="9"/>
      <c r="BFF27" s="9"/>
      <c r="BFG27" s="9"/>
      <c r="BFH27" s="9"/>
      <c r="BFI27" s="9"/>
      <c r="BFJ27" s="9"/>
      <c r="BFK27" s="9"/>
      <c r="BFL27" s="9"/>
      <c r="BFM27" s="9"/>
      <c r="BFN27" s="9"/>
      <c r="BFO27" s="9"/>
      <c r="BFP27" s="9"/>
      <c r="BFQ27" s="9"/>
      <c r="BFR27" s="9"/>
      <c r="BFS27" s="9"/>
      <c r="BFT27" s="9"/>
      <c r="BFU27" s="9"/>
      <c r="BFV27" s="9"/>
      <c r="BFW27" s="9"/>
      <c r="BFX27" s="9"/>
      <c r="BFY27" s="9"/>
      <c r="BFZ27" s="9"/>
      <c r="BGA27" s="9"/>
      <c r="BGB27" s="9"/>
      <c r="BGC27" s="9"/>
      <c r="BGD27" s="9"/>
      <c r="BGE27" s="9"/>
      <c r="BGF27" s="9"/>
      <c r="BGG27" s="9"/>
      <c r="BGH27" s="9"/>
      <c r="BGI27" s="9"/>
      <c r="BGJ27" s="9"/>
      <c r="BGK27" s="9"/>
      <c r="BGL27" s="9"/>
      <c r="BGM27" s="9"/>
      <c r="BGN27" s="9"/>
      <c r="BGO27" s="9"/>
      <c r="BGP27" s="9"/>
      <c r="BGQ27" s="9"/>
      <c r="BGR27" s="9"/>
      <c r="BGS27" s="9"/>
      <c r="BGT27" s="9"/>
      <c r="BGU27" s="9"/>
      <c r="BGV27" s="9"/>
      <c r="BGW27" s="9"/>
      <c r="BGX27" s="9"/>
      <c r="BGY27" s="9"/>
      <c r="BGZ27" s="9"/>
      <c r="BHA27" s="9"/>
      <c r="BHB27" s="9"/>
      <c r="BHC27" s="9"/>
      <c r="BHD27" s="9"/>
      <c r="BHE27" s="9"/>
      <c r="BHF27" s="9"/>
      <c r="BHG27" s="9"/>
      <c r="BHH27" s="9"/>
      <c r="BHI27" s="9"/>
      <c r="BHJ27" s="9"/>
      <c r="BHK27" s="9"/>
      <c r="BHL27" s="9"/>
      <c r="BHM27" s="9"/>
      <c r="BHN27" s="9"/>
      <c r="BHO27" s="9"/>
      <c r="BHP27" s="9"/>
      <c r="BHQ27" s="9"/>
      <c r="BHR27" s="9"/>
      <c r="BHS27" s="9"/>
      <c r="BHT27" s="9"/>
      <c r="BHU27" s="9"/>
      <c r="BHV27" s="9"/>
      <c r="BHW27" s="9"/>
      <c r="BHX27" s="9"/>
      <c r="BHY27" s="9"/>
      <c r="BHZ27" s="9"/>
      <c r="BIA27" s="9"/>
      <c r="BIB27" s="9"/>
      <c r="BIC27" s="9"/>
      <c r="BID27" s="9"/>
      <c r="BIE27" s="9"/>
      <c r="BIF27" s="9"/>
      <c r="BIG27" s="9"/>
      <c r="BIH27" s="9"/>
      <c r="BII27" s="9"/>
      <c r="BIJ27" s="9"/>
      <c r="BIK27" s="9"/>
      <c r="BIL27" s="9"/>
      <c r="BIM27" s="9"/>
      <c r="BIN27" s="9"/>
      <c r="BIO27" s="9"/>
      <c r="BIP27" s="9"/>
      <c r="BIQ27" s="9"/>
      <c r="BIR27" s="9"/>
      <c r="BIS27" s="9"/>
      <c r="BIT27" s="9"/>
      <c r="BIU27" s="9"/>
      <c r="BIV27" s="9"/>
      <c r="BIW27" s="9"/>
      <c r="BIX27" s="9"/>
      <c r="BIY27" s="9"/>
      <c r="BIZ27" s="9"/>
      <c r="BJA27" s="9"/>
      <c r="BJB27" s="9"/>
      <c r="BJC27" s="9"/>
      <c r="BJD27" s="9"/>
      <c r="BJE27" s="9"/>
      <c r="BJF27" s="9"/>
      <c r="BJG27" s="9"/>
      <c r="BJH27" s="9"/>
      <c r="BJI27" s="9"/>
      <c r="BJJ27" s="9"/>
      <c r="BJK27" s="9"/>
      <c r="BJL27" s="9"/>
      <c r="BJM27" s="9"/>
      <c r="BJN27" s="9"/>
      <c r="BJO27" s="9"/>
      <c r="BJP27" s="9"/>
      <c r="BJQ27" s="9"/>
      <c r="BJR27" s="9"/>
      <c r="BJS27" s="9"/>
      <c r="BJT27" s="9"/>
      <c r="BJU27" s="9"/>
      <c r="BJV27" s="9"/>
      <c r="BJW27" s="9"/>
      <c r="BJX27" s="9"/>
      <c r="BJY27" s="9"/>
      <c r="BJZ27" s="9"/>
      <c r="BKA27" s="9"/>
      <c r="BKB27" s="9"/>
      <c r="BKC27" s="9"/>
      <c r="BKD27" s="9"/>
      <c r="BKE27" s="9"/>
      <c r="BKF27" s="9"/>
      <c r="BKG27" s="9"/>
      <c r="BKH27" s="9"/>
      <c r="BKI27" s="9"/>
      <c r="BKJ27" s="9"/>
      <c r="BKK27" s="9"/>
      <c r="BKL27" s="9"/>
      <c r="BKM27" s="9"/>
      <c r="BKN27" s="9"/>
      <c r="BKO27" s="9"/>
    </row>
    <row r="28" spans="2:29 1356:1653" s="4" customFormat="1" ht="15.95" customHeight="1" x14ac:dyDescent="0.25">
      <c r="B28" s="37" t="s">
        <v>23</v>
      </c>
      <c r="C28" s="63" t="s">
        <v>94</v>
      </c>
      <c r="D28" s="35" t="s">
        <v>69</v>
      </c>
      <c r="E28" s="39" t="s">
        <v>159</v>
      </c>
      <c r="F28" s="36" t="s">
        <v>180</v>
      </c>
      <c r="G28" s="88">
        <v>3</v>
      </c>
      <c r="H28" s="73"/>
      <c r="I28" s="75"/>
      <c r="J28" s="3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ZD28" s="9"/>
      <c r="AZE28" s="9"/>
      <c r="AZF28" s="9"/>
      <c r="AZG28" s="9"/>
      <c r="AZH28" s="9"/>
      <c r="AZI28" s="9"/>
      <c r="AZJ28" s="9"/>
      <c r="AZK28" s="9"/>
      <c r="AZL28" s="9"/>
      <c r="AZM28" s="9"/>
      <c r="AZN28" s="9"/>
      <c r="AZO28" s="9"/>
      <c r="AZP28" s="9"/>
      <c r="AZQ28" s="9"/>
      <c r="AZR28" s="9"/>
      <c r="AZS28" s="9"/>
      <c r="AZT28" s="9"/>
      <c r="AZU28" s="9"/>
      <c r="AZV28" s="9"/>
      <c r="AZW28" s="9"/>
      <c r="AZX28" s="9"/>
      <c r="AZY28" s="9"/>
      <c r="AZZ28" s="9"/>
      <c r="BAA28" s="9"/>
      <c r="BAB28" s="9"/>
      <c r="BAC28" s="9"/>
      <c r="BAD28" s="9"/>
      <c r="BAE28" s="9"/>
      <c r="BAF28" s="9"/>
      <c r="BAG28" s="9"/>
      <c r="BAH28" s="9"/>
      <c r="BAI28" s="9"/>
      <c r="BAJ28" s="9"/>
      <c r="BAK28" s="9"/>
      <c r="BAL28" s="9"/>
      <c r="BAM28" s="9"/>
      <c r="BAN28" s="9"/>
      <c r="BAO28" s="9"/>
      <c r="BAP28" s="9"/>
      <c r="BAQ28" s="9"/>
      <c r="BAR28" s="9"/>
      <c r="BAS28" s="9"/>
      <c r="BAT28" s="9"/>
      <c r="BAU28" s="9"/>
      <c r="BAV28" s="9"/>
      <c r="BAW28" s="9"/>
      <c r="BAX28" s="9"/>
      <c r="BAY28" s="9"/>
      <c r="BAZ28" s="9"/>
      <c r="BBA28" s="9"/>
      <c r="BBB28" s="9"/>
      <c r="BBC28" s="9"/>
      <c r="BBD28" s="9"/>
      <c r="BBE28" s="9"/>
      <c r="BBF28" s="9"/>
      <c r="BBG28" s="9"/>
      <c r="BBH28" s="9"/>
      <c r="BBI28" s="9"/>
      <c r="BBJ28" s="9"/>
      <c r="BBK28" s="9"/>
      <c r="BBL28" s="9"/>
      <c r="BBM28" s="9"/>
      <c r="BBN28" s="9"/>
      <c r="BBO28" s="9"/>
      <c r="BBP28" s="9"/>
      <c r="BBQ28" s="9"/>
      <c r="BBR28" s="9"/>
      <c r="BBS28" s="9"/>
      <c r="BBT28" s="9"/>
      <c r="BBU28" s="9"/>
      <c r="BBV28" s="9"/>
      <c r="BBW28" s="9"/>
      <c r="BBX28" s="9"/>
      <c r="BBY28" s="9"/>
      <c r="BBZ28" s="9"/>
      <c r="BCA28" s="9"/>
      <c r="BCB28" s="9"/>
      <c r="BCC28" s="9"/>
      <c r="BCD28" s="9"/>
      <c r="BCE28" s="9"/>
      <c r="BCF28" s="9"/>
      <c r="BCG28" s="9"/>
      <c r="BCH28" s="9"/>
      <c r="BCI28" s="9"/>
      <c r="BCJ28" s="9"/>
      <c r="BCK28" s="9"/>
      <c r="BCL28" s="9"/>
      <c r="BCM28" s="9"/>
      <c r="BCN28" s="9"/>
      <c r="BCO28" s="9"/>
      <c r="BCP28" s="9"/>
      <c r="BCQ28" s="9"/>
      <c r="BCR28" s="9"/>
      <c r="BCS28" s="9"/>
      <c r="BCT28" s="9"/>
      <c r="BCU28" s="9"/>
      <c r="BCV28" s="9"/>
      <c r="BCW28" s="9"/>
      <c r="BCX28" s="9"/>
      <c r="BCY28" s="9"/>
      <c r="BCZ28" s="9"/>
      <c r="BDA28" s="9"/>
      <c r="BDB28" s="9"/>
      <c r="BDC28" s="9"/>
      <c r="BDD28" s="9"/>
      <c r="BDE28" s="9"/>
      <c r="BDF28" s="9"/>
      <c r="BDG28" s="9"/>
      <c r="BDH28" s="9"/>
      <c r="BDI28" s="9"/>
      <c r="BDJ28" s="9"/>
      <c r="BDK28" s="9"/>
      <c r="BDL28" s="9"/>
      <c r="BDM28" s="9"/>
      <c r="BDN28" s="9"/>
      <c r="BDO28" s="9"/>
      <c r="BDP28" s="9"/>
      <c r="BDQ28" s="9"/>
      <c r="BDR28" s="9"/>
      <c r="BDS28" s="9"/>
      <c r="BDT28" s="9"/>
      <c r="BDU28" s="9"/>
      <c r="BDV28" s="9"/>
      <c r="BDW28" s="9"/>
      <c r="BDX28" s="9"/>
      <c r="BDY28" s="9"/>
      <c r="BDZ28" s="9"/>
      <c r="BEA28" s="9"/>
      <c r="BEB28" s="9"/>
      <c r="BEC28" s="9"/>
      <c r="BED28" s="9"/>
      <c r="BEE28" s="9"/>
      <c r="BEF28" s="9"/>
      <c r="BEG28" s="9"/>
      <c r="BEH28" s="9"/>
      <c r="BEI28" s="9"/>
      <c r="BEJ28" s="9"/>
      <c r="BEK28" s="9"/>
      <c r="BEL28" s="9"/>
      <c r="BEM28" s="9"/>
      <c r="BEN28" s="9"/>
      <c r="BEO28" s="9"/>
      <c r="BEP28" s="9"/>
      <c r="BEQ28" s="9"/>
      <c r="BER28" s="9"/>
      <c r="BES28" s="9"/>
      <c r="BET28" s="9"/>
      <c r="BEU28" s="9"/>
      <c r="BEV28" s="9"/>
      <c r="BEW28" s="9"/>
      <c r="BEX28" s="9"/>
      <c r="BEY28" s="9"/>
      <c r="BEZ28" s="9"/>
      <c r="BFA28" s="9"/>
      <c r="BFB28" s="9"/>
      <c r="BFC28" s="9"/>
      <c r="BFD28" s="9"/>
      <c r="BFE28" s="9"/>
      <c r="BFF28" s="9"/>
      <c r="BFG28" s="9"/>
      <c r="BFH28" s="9"/>
      <c r="BFI28" s="9"/>
      <c r="BFJ28" s="9"/>
      <c r="BFK28" s="9"/>
      <c r="BFL28" s="9"/>
      <c r="BFM28" s="9"/>
      <c r="BFN28" s="9"/>
      <c r="BFO28" s="9"/>
      <c r="BFP28" s="9"/>
      <c r="BFQ28" s="9"/>
      <c r="BFR28" s="9"/>
      <c r="BFS28" s="9"/>
      <c r="BFT28" s="9"/>
      <c r="BFU28" s="9"/>
      <c r="BFV28" s="9"/>
      <c r="BFW28" s="9"/>
      <c r="BFX28" s="9"/>
      <c r="BFY28" s="9"/>
      <c r="BFZ28" s="9"/>
      <c r="BGA28" s="9"/>
      <c r="BGB28" s="9"/>
      <c r="BGC28" s="9"/>
      <c r="BGD28" s="9"/>
      <c r="BGE28" s="9"/>
      <c r="BGF28" s="9"/>
      <c r="BGG28" s="9"/>
      <c r="BGH28" s="9"/>
      <c r="BGI28" s="9"/>
      <c r="BGJ28" s="9"/>
      <c r="BGK28" s="9"/>
      <c r="BGL28" s="9"/>
      <c r="BGM28" s="9"/>
      <c r="BGN28" s="9"/>
      <c r="BGO28" s="9"/>
      <c r="BGP28" s="9"/>
      <c r="BGQ28" s="9"/>
      <c r="BGR28" s="9"/>
      <c r="BGS28" s="9"/>
      <c r="BGT28" s="9"/>
      <c r="BGU28" s="9"/>
      <c r="BGV28" s="9"/>
      <c r="BGW28" s="9"/>
      <c r="BGX28" s="9"/>
      <c r="BGY28" s="9"/>
      <c r="BGZ28" s="9"/>
      <c r="BHA28" s="9"/>
      <c r="BHB28" s="9"/>
      <c r="BHC28" s="9"/>
      <c r="BHD28" s="9"/>
      <c r="BHE28" s="9"/>
      <c r="BHF28" s="9"/>
      <c r="BHG28" s="9"/>
      <c r="BHH28" s="9"/>
      <c r="BHI28" s="9"/>
      <c r="BHJ28" s="9"/>
      <c r="BHK28" s="9"/>
      <c r="BHL28" s="9"/>
      <c r="BHM28" s="9"/>
      <c r="BHN28" s="9"/>
      <c r="BHO28" s="9"/>
      <c r="BHP28" s="9"/>
      <c r="BHQ28" s="9"/>
      <c r="BHR28" s="9"/>
      <c r="BHS28" s="9"/>
      <c r="BHT28" s="9"/>
      <c r="BHU28" s="9"/>
      <c r="BHV28" s="9"/>
      <c r="BHW28" s="9"/>
      <c r="BHX28" s="9"/>
      <c r="BHY28" s="9"/>
      <c r="BHZ28" s="9"/>
      <c r="BIA28" s="9"/>
      <c r="BIB28" s="9"/>
      <c r="BIC28" s="9"/>
      <c r="BID28" s="9"/>
      <c r="BIE28" s="9"/>
      <c r="BIF28" s="9"/>
      <c r="BIG28" s="9"/>
      <c r="BIH28" s="9"/>
      <c r="BII28" s="9"/>
      <c r="BIJ28" s="9"/>
      <c r="BIK28" s="9"/>
      <c r="BIL28" s="9"/>
      <c r="BIM28" s="9"/>
      <c r="BIN28" s="9"/>
      <c r="BIO28" s="9"/>
      <c r="BIP28" s="9"/>
      <c r="BIQ28" s="9"/>
      <c r="BIR28" s="9"/>
      <c r="BIS28" s="9"/>
      <c r="BIT28" s="9"/>
      <c r="BIU28" s="9"/>
      <c r="BIV28" s="9"/>
      <c r="BIW28" s="9"/>
      <c r="BIX28" s="9"/>
      <c r="BIY28" s="9"/>
      <c r="BIZ28" s="9"/>
      <c r="BJA28" s="9"/>
      <c r="BJB28" s="9"/>
      <c r="BJC28" s="9"/>
      <c r="BJD28" s="9"/>
      <c r="BJE28" s="9"/>
      <c r="BJF28" s="9"/>
      <c r="BJG28" s="9"/>
      <c r="BJH28" s="9"/>
      <c r="BJI28" s="9"/>
      <c r="BJJ28" s="9"/>
      <c r="BJK28" s="9"/>
      <c r="BJL28" s="9"/>
      <c r="BJM28" s="9"/>
      <c r="BJN28" s="9"/>
      <c r="BJO28" s="9"/>
      <c r="BJP28" s="9"/>
      <c r="BJQ28" s="9"/>
      <c r="BJR28" s="9"/>
      <c r="BJS28" s="9"/>
      <c r="BJT28" s="9"/>
      <c r="BJU28" s="9"/>
      <c r="BJV28" s="9"/>
      <c r="BJW28" s="9"/>
      <c r="BJX28" s="9"/>
      <c r="BJY28" s="9"/>
      <c r="BJZ28" s="9"/>
      <c r="BKA28" s="9"/>
      <c r="BKB28" s="9"/>
      <c r="BKC28" s="9"/>
      <c r="BKD28" s="9"/>
      <c r="BKE28" s="9"/>
      <c r="BKF28" s="9"/>
      <c r="BKG28" s="9"/>
      <c r="BKH28" s="9"/>
      <c r="BKI28" s="9"/>
      <c r="BKJ28" s="9"/>
      <c r="BKK28" s="9"/>
      <c r="BKL28" s="9"/>
      <c r="BKM28" s="9"/>
      <c r="BKN28" s="9"/>
      <c r="BKO28" s="9"/>
    </row>
    <row r="29" spans="2:29 1356:1653" s="4" customFormat="1" ht="15.95" customHeight="1" x14ac:dyDescent="0.25">
      <c r="B29" s="37" t="s">
        <v>24</v>
      </c>
      <c r="C29" s="63" t="s">
        <v>70</v>
      </c>
      <c r="D29" s="35" t="s">
        <v>138</v>
      </c>
      <c r="E29" s="36"/>
      <c r="F29" s="36" t="s">
        <v>180</v>
      </c>
      <c r="G29" s="88">
        <v>12</v>
      </c>
      <c r="H29" s="73"/>
      <c r="I29" s="75"/>
      <c r="J29" s="3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ZD29" s="9"/>
      <c r="AZE29" s="9"/>
      <c r="AZF29" s="9"/>
      <c r="AZG29" s="9"/>
      <c r="AZH29" s="9"/>
      <c r="AZI29" s="9"/>
      <c r="AZJ29" s="9"/>
      <c r="AZK29" s="9"/>
      <c r="AZL29" s="9"/>
      <c r="AZM29" s="9"/>
      <c r="AZN29" s="9"/>
      <c r="AZO29" s="9"/>
      <c r="AZP29" s="9"/>
      <c r="AZQ29" s="9"/>
      <c r="AZR29" s="9"/>
      <c r="AZS29" s="9"/>
      <c r="AZT29" s="9"/>
      <c r="AZU29" s="9"/>
      <c r="AZV29" s="9"/>
      <c r="AZW29" s="9"/>
      <c r="AZX29" s="9"/>
      <c r="AZY29" s="9"/>
      <c r="AZZ29" s="9"/>
      <c r="BAA29" s="9"/>
      <c r="BAB29" s="9"/>
      <c r="BAC29" s="9"/>
      <c r="BAD29" s="9"/>
      <c r="BAE29" s="9"/>
      <c r="BAF29" s="9"/>
      <c r="BAG29" s="9"/>
      <c r="BAH29" s="9"/>
      <c r="BAI29" s="9"/>
      <c r="BAJ29" s="9"/>
      <c r="BAK29" s="9"/>
      <c r="BAL29" s="9"/>
      <c r="BAM29" s="9"/>
      <c r="BAN29" s="9"/>
      <c r="BAO29" s="9"/>
      <c r="BAP29" s="9"/>
      <c r="BAQ29" s="9"/>
      <c r="BAR29" s="9"/>
      <c r="BAS29" s="9"/>
      <c r="BAT29" s="9"/>
      <c r="BAU29" s="9"/>
      <c r="BAV29" s="9"/>
      <c r="BAW29" s="9"/>
      <c r="BAX29" s="9"/>
      <c r="BAY29" s="9"/>
      <c r="BAZ29" s="9"/>
      <c r="BBA29" s="9"/>
      <c r="BBB29" s="9"/>
      <c r="BBC29" s="9"/>
      <c r="BBD29" s="9"/>
      <c r="BBE29" s="9"/>
      <c r="BBF29" s="9"/>
      <c r="BBG29" s="9"/>
      <c r="BBH29" s="9"/>
      <c r="BBI29" s="9"/>
      <c r="BBJ29" s="9"/>
      <c r="BBK29" s="9"/>
      <c r="BBL29" s="9"/>
      <c r="BBM29" s="9"/>
      <c r="BBN29" s="9"/>
      <c r="BBO29" s="9"/>
      <c r="BBP29" s="9"/>
      <c r="BBQ29" s="9"/>
      <c r="BBR29" s="9"/>
      <c r="BBS29" s="9"/>
      <c r="BBT29" s="9"/>
      <c r="BBU29" s="9"/>
      <c r="BBV29" s="9"/>
      <c r="BBW29" s="9"/>
      <c r="BBX29" s="9"/>
      <c r="BBY29" s="9"/>
      <c r="BBZ29" s="9"/>
      <c r="BCA29" s="9"/>
      <c r="BCB29" s="9"/>
      <c r="BCC29" s="9"/>
      <c r="BCD29" s="9"/>
      <c r="BCE29" s="9"/>
      <c r="BCF29" s="9"/>
      <c r="BCG29" s="9"/>
      <c r="BCH29" s="9"/>
      <c r="BCI29" s="9"/>
      <c r="BCJ29" s="9"/>
      <c r="BCK29" s="9"/>
      <c r="BCL29" s="9"/>
      <c r="BCM29" s="9"/>
      <c r="BCN29" s="9"/>
      <c r="BCO29" s="9"/>
      <c r="BCP29" s="9"/>
      <c r="BCQ29" s="9"/>
      <c r="BCR29" s="9"/>
      <c r="BCS29" s="9"/>
      <c r="BCT29" s="9"/>
      <c r="BCU29" s="9"/>
      <c r="BCV29" s="9"/>
      <c r="BCW29" s="9"/>
      <c r="BCX29" s="9"/>
      <c r="BCY29" s="9"/>
      <c r="BCZ29" s="9"/>
      <c r="BDA29" s="9"/>
      <c r="BDB29" s="9"/>
      <c r="BDC29" s="9"/>
      <c r="BDD29" s="9"/>
      <c r="BDE29" s="9"/>
      <c r="BDF29" s="9"/>
      <c r="BDG29" s="9"/>
      <c r="BDH29" s="9"/>
      <c r="BDI29" s="9"/>
      <c r="BDJ29" s="9"/>
      <c r="BDK29" s="9"/>
      <c r="BDL29" s="9"/>
      <c r="BDM29" s="9"/>
      <c r="BDN29" s="9"/>
      <c r="BDO29" s="9"/>
      <c r="BDP29" s="9"/>
      <c r="BDQ29" s="9"/>
      <c r="BDR29" s="9"/>
      <c r="BDS29" s="9"/>
      <c r="BDT29" s="9"/>
      <c r="BDU29" s="9"/>
      <c r="BDV29" s="9"/>
      <c r="BDW29" s="9"/>
      <c r="BDX29" s="9"/>
      <c r="BDY29" s="9"/>
      <c r="BDZ29" s="9"/>
      <c r="BEA29" s="9"/>
      <c r="BEB29" s="9"/>
      <c r="BEC29" s="9"/>
      <c r="BED29" s="9"/>
      <c r="BEE29" s="9"/>
      <c r="BEF29" s="9"/>
      <c r="BEG29" s="9"/>
      <c r="BEH29" s="9"/>
      <c r="BEI29" s="9"/>
      <c r="BEJ29" s="9"/>
      <c r="BEK29" s="9"/>
      <c r="BEL29" s="9"/>
      <c r="BEM29" s="9"/>
      <c r="BEN29" s="9"/>
      <c r="BEO29" s="9"/>
      <c r="BEP29" s="9"/>
      <c r="BEQ29" s="9"/>
      <c r="BER29" s="9"/>
      <c r="BES29" s="9"/>
      <c r="BET29" s="9"/>
      <c r="BEU29" s="9"/>
      <c r="BEV29" s="9"/>
      <c r="BEW29" s="9"/>
      <c r="BEX29" s="9"/>
      <c r="BEY29" s="9"/>
      <c r="BEZ29" s="9"/>
      <c r="BFA29" s="9"/>
      <c r="BFB29" s="9"/>
      <c r="BFC29" s="9"/>
      <c r="BFD29" s="9"/>
      <c r="BFE29" s="9"/>
      <c r="BFF29" s="9"/>
      <c r="BFG29" s="9"/>
      <c r="BFH29" s="9"/>
      <c r="BFI29" s="9"/>
      <c r="BFJ29" s="9"/>
      <c r="BFK29" s="9"/>
      <c r="BFL29" s="9"/>
      <c r="BFM29" s="9"/>
      <c r="BFN29" s="9"/>
      <c r="BFO29" s="9"/>
      <c r="BFP29" s="9"/>
      <c r="BFQ29" s="9"/>
      <c r="BFR29" s="9"/>
      <c r="BFS29" s="9"/>
      <c r="BFT29" s="9"/>
      <c r="BFU29" s="9"/>
      <c r="BFV29" s="9"/>
      <c r="BFW29" s="9"/>
      <c r="BFX29" s="9"/>
      <c r="BFY29" s="9"/>
      <c r="BFZ29" s="9"/>
      <c r="BGA29" s="9"/>
      <c r="BGB29" s="9"/>
      <c r="BGC29" s="9"/>
      <c r="BGD29" s="9"/>
      <c r="BGE29" s="9"/>
      <c r="BGF29" s="9"/>
      <c r="BGG29" s="9"/>
      <c r="BGH29" s="9"/>
      <c r="BGI29" s="9"/>
      <c r="BGJ29" s="9"/>
      <c r="BGK29" s="9"/>
      <c r="BGL29" s="9"/>
      <c r="BGM29" s="9"/>
      <c r="BGN29" s="9"/>
      <c r="BGO29" s="9"/>
      <c r="BGP29" s="9"/>
      <c r="BGQ29" s="9"/>
      <c r="BGR29" s="9"/>
      <c r="BGS29" s="9"/>
      <c r="BGT29" s="9"/>
      <c r="BGU29" s="9"/>
      <c r="BGV29" s="9"/>
      <c r="BGW29" s="9"/>
      <c r="BGX29" s="9"/>
      <c r="BGY29" s="9"/>
      <c r="BGZ29" s="9"/>
      <c r="BHA29" s="9"/>
      <c r="BHB29" s="9"/>
      <c r="BHC29" s="9"/>
      <c r="BHD29" s="9"/>
      <c r="BHE29" s="9"/>
      <c r="BHF29" s="9"/>
      <c r="BHG29" s="9"/>
      <c r="BHH29" s="9"/>
      <c r="BHI29" s="9"/>
      <c r="BHJ29" s="9"/>
      <c r="BHK29" s="9"/>
      <c r="BHL29" s="9"/>
      <c r="BHM29" s="9"/>
      <c r="BHN29" s="9"/>
      <c r="BHO29" s="9"/>
      <c r="BHP29" s="9"/>
      <c r="BHQ29" s="9"/>
      <c r="BHR29" s="9"/>
      <c r="BHS29" s="9"/>
      <c r="BHT29" s="9"/>
      <c r="BHU29" s="9"/>
      <c r="BHV29" s="9"/>
      <c r="BHW29" s="9"/>
      <c r="BHX29" s="9"/>
      <c r="BHY29" s="9"/>
      <c r="BHZ29" s="9"/>
      <c r="BIA29" s="9"/>
      <c r="BIB29" s="9"/>
      <c r="BIC29" s="9"/>
      <c r="BID29" s="9"/>
      <c r="BIE29" s="9"/>
      <c r="BIF29" s="9"/>
      <c r="BIG29" s="9"/>
      <c r="BIH29" s="9"/>
      <c r="BII29" s="9"/>
      <c r="BIJ29" s="9"/>
      <c r="BIK29" s="9"/>
      <c r="BIL29" s="9"/>
      <c r="BIM29" s="9"/>
      <c r="BIN29" s="9"/>
      <c r="BIO29" s="9"/>
      <c r="BIP29" s="9"/>
      <c r="BIQ29" s="9"/>
      <c r="BIR29" s="9"/>
      <c r="BIS29" s="9"/>
      <c r="BIT29" s="9"/>
      <c r="BIU29" s="9"/>
      <c r="BIV29" s="9"/>
      <c r="BIW29" s="9"/>
      <c r="BIX29" s="9"/>
      <c r="BIY29" s="9"/>
      <c r="BIZ29" s="9"/>
      <c r="BJA29" s="9"/>
      <c r="BJB29" s="9"/>
      <c r="BJC29" s="9"/>
      <c r="BJD29" s="9"/>
      <c r="BJE29" s="9"/>
      <c r="BJF29" s="9"/>
      <c r="BJG29" s="9"/>
      <c r="BJH29" s="9"/>
      <c r="BJI29" s="9"/>
      <c r="BJJ29" s="9"/>
      <c r="BJK29" s="9"/>
      <c r="BJL29" s="9"/>
      <c r="BJM29" s="9"/>
      <c r="BJN29" s="9"/>
      <c r="BJO29" s="9"/>
      <c r="BJP29" s="9"/>
      <c r="BJQ29" s="9"/>
      <c r="BJR29" s="9"/>
      <c r="BJS29" s="9"/>
      <c r="BJT29" s="9"/>
      <c r="BJU29" s="9"/>
      <c r="BJV29" s="9"/>
      <c r="BJW29" s="9"/>
      <c r="BJX29" s="9"/>
      <c r="BJY29" s="9"/>
      <c r="BJZ29" s="9"/>
      <c r="BKA29" s="9"/>
      <c r="BKB29" s="9"/>
      <c r="BKC29" s="9"/>
      <c r="BKD29" s="9"/>
      <c r="BKE29" s="9"/>
      <c r="BKF29" s="9"/>
      <c r="BKG29" s="9"/>
      <c r="BKH29" s="9"/>
      <c r="BKI29" s="9"/>
      <c r="BKJ29" s="9"/>
      <c r="BKK29" s="9"/>
      <c r="BKL29" s="9"/>
      <c r="BKM29" s="9"/>
      <c r="BKN29" s="9"/>
      <c r="BKO29" s="9"/>
    </row>
    <row r="30" spans="2:29 1356:1653" s="4" customFormat="1" ht="15.95" customHeight="1" x14ac:dyDescent="0.25">
      <c r="B30" s="37" t="s">
        <v>25</v>
      </c>
      <c r="C30" s="63" t="s">
        <v>110</v>
      </c>
      <c r="D30" s="35" t="s">
        <v>71</v>
      </c>
      <c r="E30" s="38"/>
      <c r="F30" s="36" t="s">
        <v>180</v>
      </c>
      <c r="G30" s="88">
        <v>8</v>
      </c>
      <c r="H30" s="73"/>
      <c r="I30" s="75"/>
      <c r="J30" s="3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ZD30" s="9"/>
      <c r="AZE30" s="9"/>
      <c r="AZF30" s="9"/>
      <c r="AZG30" s="9"/>
      <c r="AZH30" s="9"/>
      <c r="AZI30" s="9"/>
      <c r="AZJ30" s="9"/>
      <c r="AZK30" s="9"/>
      <c r="AZL30" s="9"/>
      <c r="AZM30" s="9"/>
      <c r="AZN30" s="9"/>
      <c r="AZO30" s="9"/>
      <c r="AZP30" s="9"/>
      <c r="AZQ30" s="9"/>
      <c r="AZR30" s="9"/>
      <c r="AZS30" s="9"/>
      <c r="AZT30" s="9"/>
      <c r="AZU30" s="9"/>
      <c r="AZV30" s="9"/>
      <c r="AZW30" s="9"/>
      <c r="AZX30" s="9"/>
      <c r="AZY30" s="9"/>
      <c r="AZZ30" s="9"/>
      <c r="BAA30" s="9"/>
      <c r="BAB30" s="9"/>
      <c r="BAC30" s="9"/>
      <c r="BAD30" s="9"/>
      <c r="BAE30" s="9"/>
      <c r="BAF30" s="9"/>
      <c r="BAG30" s="9"/>
      <c r="BAH30" s="9"/>
      <c r="BAI30" s="9"/>
      <c r="BAJ30" s="9"/>
      <c r="BAK30" s="9"/>
      <c r="BAL30" s="9"/>
      <c r="BAM30" s="9"/>
      <c r="BAN30" s="9"/>
      <c r="BAO30" s="9"/>
      <c r="BAP30" s="9"/>
      <c r="BAQ30" s="9"/>
      <c r="BAR30" s="9"/>
      <c r="BAS30" s="9"/>
      <c r="BAT30" s="9"/>
      <c r="BAU30" s="9"/>
      <c r="BAV30" s="9"/>
      <c r="BAW30" s="9"/>
      <c r="BAX30" s="9"/>
      <c r="BAY30" s="9"/>
      <c r="BAZ30" s="9"/>
      <c r="BBA30" s="9"/>
      <c r="BBB30" s="9"/>
      <c r="BBC30" s="9"/>
      <c r="BBD30" s="9"/>
      <c r="BBE30" s="9"/>
      <c r="BBF30" s="9"/>
      <c r="BBG30" s="9"/>
      <c r="BBH30" s="9"/>
      <c r="BBI30" s="9"/>
      <c r="BBJ30" s="9"/>
      <c r="BBK30" s="9"/>
      <c r="BBL30" s="9"/>
      <c r="BBM30" s="9"/>
      <c r="BBN30" s="9"/>
      <c r="BBO30" s="9"/>
      <c r="BBP30" s="9"/>
      <c r="BBQ30" s="9"/>
      <c r="BBR30" s="9"/>
      <c r="BBS30" s="9"/>
      <c r="BBT30" s="9"/>
      <c r="BBU30" s="9"/>
      <c r="BBV30" s="9"/>
      <c r="BBW30" s="9"/>
      <c r="BBX30" s="9"/>
      <c r="BBY30" s="9"/>
      <c r="BBZ30" s="9"/>
      <c r="BCA30" s="9"/>
      <c r="BCB30" s="9"/>
      <c r="BCC30" s="9"/>
      <c r="BCD30" s="9"/>
      <c r="BCE30" s="9"/>
      <c r="BCF30" s="9"/>
      <c r="BCG30" s="9"/>
      <c r="BCH30" s="9"/>
      <c r="BCI30" s="9"/>
      <c r="BCJ30" s="9"/>
      <c r="BCK30" s="9"/>
      <c r="BCL30" s="9"/>
      <c r="BCM30" s="9"/>
      <c r="BCN30" s="9"/>
      <c r="BCO30" s="9"/>
      <c r="BCP30" s="9"/>
      <c r="BCQ30" s="9"/>
      <c r="BCR30" s="9"/>
      <c r="BCS30" s="9"/>
      <c r="BCT30" s="9"/>
      <c r="BCU30" s="9"/>
      <c r="BCV30" s="9"/>
      <c r="BCW30" s="9"/>
      <c r="BCX30" s="9"/>
      <c r="BCY30" s="9"/>
      <c r="BCZ30" s="9"/>
      <c r="BDA30" s="9"/>
      <c r="BDB30" s="9"/>
      <c r="BDC30" s="9"/>
      <c r="BDD30" s="9"/>
      <c r="BDE30" s="9"/>
      <c r="BDF30" s="9"/>
      <c r="BDG30" s="9"/>
      <c r="BDH30" s="9"/>
      <c r="BDI30" s="9"/>
      <c r="BDJ30" s="9"/>
      <c r="BDK30" s="9"/>
      <c r="BDL30" s="9"/>
      <c r="BDM30" s="9"/>
      <c r="BDN30" s="9"/>
      <c r="BDO30" s="9"/>
      <c r="BDP30" s="9"/>
      <c r="BDQ30" s="9"/>
      <c r="BDR30" s="9"/>
      <c r="BDS30" s="9"/>
      <c r="BDT30" s="9"/>
      <c r="BDU30" s="9"/>
      <c r="BDV30" s="9"/>
      <c r="BDW30" s="9"/>
      <c r="BDX30" s="9"/>
      <c r="BDY30" s="9"/>
      <c r="BDZ30" s="9"/>
      <c r="BEA30" s="9"/>
      <c r="BEB30" s="9"/>
      <c r="BEC30" s="9"/>
      <c r="BED30" s="9"/>
      <c r="BEE30" s="9"/>
      <c r="BEF30" s="9"/>
      <c r="BEG30" s="9"/>
      <c r="BEH30" s="9"/>
      <c r="BEI30" s="9"/>
      <c r="BEJ30" s="9"/>
      <c r="BEK30" s="9"/>
      <c r="BEL30" s="9"/>
      <c r="BEM30" s="9"/>
      <c r="BEN30" s="9"/>
      <c r="BEO30" s="9"/>
      <c r="BEP30" s="9"/>
      <c r="BEQ30" s="9"/>
      <c r="BER30" s="9"/>
      <c r="BES30" s="9"/>
      <c r="BET30" s="9"/>
      <c r="BEU30" s="9"/>
      <c r="BEV30" s="9"/>
      <c r="BEW30" s="9"/>
      <c r="BEX30" s="9"/>
      <c r="BEY30" s="9"/>
      <c r="BEZ30" s="9"/>
      <c r="BFA30" s="9"/>
      <c r="BFB30" s="9"/>
      <c r="BFC30" s="9"/>
      <c r="BFD30" s="9"/>
      <c r="BFE30" s="9"/>
      <c r="BFF30" s="9"/>
      <c r="BFG30" s="9"/>
      <c r="BFH30" s="9"/>
      <c r="BFI30" s="9"/>
      <c r="BFJ30" s="9"/>
      <c r="BFK30" s="9"/>
      <c r="BFL30" s="9"/>
      <c r="BFM30" s="9"/>
      <c r="BFN30" s="9"/>
      <c r="BFO30" s="9"/>
      <c r="BFP30" s="9"/>
      <c r="BFQ30" s="9"/>
      <c r="BFR30" s="9"/>
      <c r="BFS30" s="9"/>
      <c r="BFT30" s="9"/>
      <c r="BFU30" s="9"/>
      <c r="BFV30" s="9"/>
      <c r="BFW30" s="9"/>
      <c r="BFX30" s="9"/>
      <c r="BFY30" s="9"/>
      <c r="BFZ30" s="9"/>
      <c r="BGA30" s="9"/>
      <c r="BGB30" s="9"/>
      <c r="BGC30" s="9"/>
      <c r="BGD30" s="9"/>
      <c r="BGE30" s="9"/>
      <c r="BGF30" s="9"/>
      <c r="BGG30" s="9"/>
      <c r="BGH30" s="9"/>
      <c r="BGI30" s="9"/>
      <c r="BGJ30" s="9"/>
      <c r="BGK30" s="9"/>
      <c r="BGL30" s="9"/>
      <c r="BGM30" s="9"/>
      <c r="BGN30" s="9"/>
      <c r="BGO30" s="9"/>
      <c r="BGP30" s="9"/>
      <c r="BGQ30" s="9"/>
      <c r="BGR30" s="9"/>
      <c r="BGS30" s="9"/>
      <c r="BGT30" s="9"/>
      <c r="BGU30" s="9"/>
      <c r="BGV30" s="9"/>
      <c r="BGW30" s="9"/>
      <c r="BGX30" s="9"/>
      <c r="BGY30" s="9"/>
      <c r="BGZ30" s="9"/>
      <c r="BHA30" s="9"/>
      <c r="BHB30" s="9"/>
      <c r="BHC30" s="9"/>
      <c r="BHD30" s="9"/>
      <c r="BHE30" s="9"/>
      <c r="BHF30" s="9"/>
      <c r="BHG30" s="9"/>
      <c r="BHH30" s="9"/>
      <c r="BHI30" s="9"/>
      <c r="BHJ30" s="9"/>
      <c r="BHK30" s="9"/>
      <c r="BHL30" s="9"/>
      <c r="BHM30" s="9"/>
      <c r="BHN30" s="9"/>
      <c r="BHO30" s="9"/>
      <c r="BHP30" s="9"/>
      <c r="BHQ30" s="9"/>
      <c r="BHR30" s="9"/>
      <c r="BHS30" s="9"/>
      <c r="BHT30" s="9"/>
      <c r="BHU30" s="9"/>
      <c r="BHV30" s="9"/>
      <c r="BHW30" s="9"/>
      <c r="BHX30" s="9"/>
      <c r="BHY30" s="9"/>
      <c r="BHZ30" s="9"/>
      <c r="BIA30" s="9"/>
      <c r="BIB30" s="9"/>
      <c r="BIC30" s="9"/>
      <c r="BID30" s="9"/>
      <c r="BIE30" s="9"/>
      <c r="BIF30" s="9"/>
      <c r="BIG30" s="9"/>
      <c r="BIH30" s="9"/>
      <c r="BII30" s="9"/>
      <c r="BIJ30" s="9"/>
      <c r="BIK30" s="9"/>
      <c r="BIL30" s="9"/>
      <c r="BIM30" s="9"/>
      <c r="BIN30" s="9"/>
      <c r="BIO30" s="9"/>
      <c r="BIP30" s="9"/>
      <c r="BIQ30" s="9"/>
      <c r="BIR30" s="9"/>
      <c r="BIS30" s="9"/>
      <c r="BIT30" s="9"/>
      <c r="BIU30" s="9"/>
      <c r="BIV30" s="9"/>
      <c r="BIW30" s="9"/>
      <c r="BIX30" s="9"/>
      <c r="BIY30" s="9"/>
      <c r="BIZ30" s="9"/>
      <c r="BJA30" s="9"/>
      <c r="BJB30" s="9"/>
      <c r="BJC30" s="9"/>
      <c r="BJD30" s="9"/>
      <c r="BJE30" s="9"/>
      <c r="BJF30" s="9"/>
      <c r="BJG30" s="9"/>
      <c r="BJH30" s="9"/>
      <c r="BJI30" s="9"/>
      <c r="BJJ30" s="9"/>
      <c r="BJK30" s="9"/>
      <c r="BJL30" s="9"/>
      <c r="BJM30" s="9"/>
      <c r="BJN30" s="9"/>
      <c r="BJO30" s="9"/>
      <c r="BJP30" s="9"/>
      <c r="BJQ30" s="9"/>
      <c r="BJR30" s="9"/>
      <c r="BJS30" s="9"/>
      <c r="BJT30" s="9"/>
      <c r="BJU30" s="9"/>
      <c r="BJV30" s="9"/>
      <c r="BJW30" s="9"/>
      <c r="BJX30" s="9"/>
      <c r="BJY30" s="9"/>
      <c r="BJZ30" s="9"/>
      <c r="BKA30" s="9"/>
      <c r="BKB30" s="9"/>
      <c r="BKC30" s="9"/>
      <c r="BKD30" s="9"/>
      <c r="BKE30" s="9"/>
      <c r="BKF30" s="9"/>
      <c r="BKG30" s="9"/>
      <c r="BKH30" s="9"/>
      <c r="BKI30" s="9"/>
      <c r="BKJ30" s="9"/>
      <c r="BKK30" s="9"/>
      <c r="BKL30" s="9"/>
      <c r="BKM30" s="9"/>
      <c r="BKN30" s="9"/>
      <c r="BKO30" s="9"/>
    </row>
    <row r="31" spans="2:29 1356:1653" s="4" customFormat="1" ht="15.95" customHeight="1" x14ac:dyDescent="0.25">
      <c r="B31" s="37" t="s">
        <v>153</v>
      </c>
      <c r="C31" s="63" t="s">
        <v>110</v>
      </c>
      <c r="D31" s="35" t="s">
        <v>71</v>
      </c>
      <c r="E31" s="38"/>
      <c r="F31" s="36" t="s">
        <v>180</v>
      </c>
      <c r="G31" s="88">
        <v>4</v>
      </c>
      <c r="H31" s="73"/>
      <c r="I31" s="75"/>
      <c r="J31" s="3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ZD31" s="9"/>
      <c r="AZE31" s="9"/>
      <c r="AZF31" s="9"/>
      <c r="AZG31" s="9"/>
      <c r="AZH31" s="9"/>
      <c r="AZI31" s="9"/>
      <c r="AZJ31" s="9"/>
      <c r="AZK31" s="9"/>
      <c r="AZL31" s="9"/>
      <c r="AZM31" s="9"/>
      <c r="AZN31" s="9"/>
      <c r="AZO31" s="9"/>
      <c r="AZP31" s="9"/>
      <c r="AZQ31" s="9"/>
      <c r="AZR31" s="9"/>
      <c r="AZS31" s="9"/>
      <c r="AZT31" s="9"/>
      <c r="AZU31" s="9"/>
      <c r="AZV31" s="9"/>
      <c r="AZW31" s="9"/>
      <c r="AZX31" s="9"/>
      <c r="AZY31" s="9"/>
      <c r="AZZ31" s="9"/>
      <c r="BAA31" s="9"/>
      <c r="BAB31" s="9"/>
      <c r="BAC31" s="9"/>
      <c r="BAD31" s="9"/>
      <c r="BAE31" s="9"/>
      <c r="BAF31" s="9"/>
      <c r="BAG31" s="9"/>
      <c r="BAH31" s="9"/>
      <c r="BAI31" s="9"/>
      <c r="BAJ31" s="9"/>
      <c r="BAK31" s="9"/>
      <c r="BAL31" s="9"/>
      <c r="BAM31" s="9"/>
      <c r="BAN31" s="9"/>
      <c r="BAO31" s="9"/>
      <c r="BAP31" s="9"/>
      <c r="BAQ31" s="9"/>
      <c r="BAR31" s="9"/>
      <c r="BAS31" s="9"/>
      <c r="BAT31" s="9"/>
      <c r="BAU31" s="9"/>
      <c r="BAV31" s="9"/>
      <c r="BAW31" s="9"/>
      <c r="BAX31" s="9"/>
      <c r="BAY31" s="9"/>
      <c r="BAZ31" s="9"/>
      <c r="BBA31" s="9"/>
      <c r="BBB31" s="9"/>
      <c r="BBC31" s="9"/>
      <c r="BBD31" s="9"/>
      <c r="BBE31" s="9"/>
      <c r="BBF31" s="9"/>
      <c r="BBG31" s="9"/>
      <c r="BBH31" s="9"/>
      <c r="BBI31" s="9"/>
      <c r="BBJ31" s="9"/>
      <c r="BBK31" s="9"/>
      <c r="BBL31" s="9"/>
      <c r="BBM31" s="9"/>
      <c r="BBN31" s="9"/>
      <c r="BBO31" s="9"/>
      <c r="BBP31" s="9"/>
      <c r="BBQ31" s="9"/>
      <c r="BBR31" s="9"/>
      <c r="BBS31" s="9"/>
      <c r="BBT31" s="9"/>
      <c r="BBU31" s="9"/>
      <c r="BBV31" s="9"/>
      <c r="BBW31" s="9"/>
      <c r="BBX31" s="9"/>
      <c r="BBY31" s="9"/>
      <c r="BBZ31" s="9"/>
      <c r="BCA31" s="9"/>
      <c r="BCB31" s="9"/>
      <c r="BCC31" s="9"/>
      <c r="BCD31" s="9"/>
      <c r="BCE31" s="9"/>
      <c r="BCF31" s="9"/>
      <c r="BCG31" s="9"/>
      <c r="BCH31" s="9"/>
      <c r="BCI31" s="9"/>
      <c r="BCJ31" s="9"/>
      <c r="BCK31" s="9"/>
      <c r="BCL31" s="9"/>
      <c r="BCM31" s="9"/>
      <c r="BCN31" s="9"/>
      <c r="BCO31" s="9"/>
      <c r="BCP31" s="9"/>
      <c r="BCQ31" s="9"/>
      <c r="BCR31" s="9"/>
      <c r="BCS31" s="9"/>
      <c r="BCT31" s="9"/>
      <c r="BCU31" s="9"/>
      <c r="BCV31" s="9"/>
      <c r="BCW31" s="9"/>
      <c r="BCX31" s="9"/>
      <c r="BCY31" s="9"/>
      <c r="BCZ31" s="9"/>
      <c r="BDA31" s="9"/>
      <c r="BDB31" s="9"/>
      <c r="BDC31" s="9"/>
      <c r="BDD31" s="9"/>
      <c r="BDE31" s="9"/>
      <c r="BDF31" s="9"/>
      <c r="BDG31" s="9"/>
      <c r="BDH31" s="9"/>
      <c r="BDI31" s="9"/>
      <c r="BDJ31" s="9"/>
      <c r="BDK31" s="9"/>
      <c r="BDL31" s="9"/>
      <c r="BDM31" s="9"/>
      <c r="BDN31" s="9"/>
      <c r="BDO31" s="9"/>
      <c r="BDP31" s="9"/>
      <c r="BDQ31" s="9"/>
      <c r="BDR31" s="9"/>
      <c r="BDS31" s="9"/>
      <c r="BDT31" s="9"/>
      <c r="BDU31" s="9"/>
      <c r="BDV31" s="9"/>
      <c r="BDW31" s="9"/>
      <c r="BDX31" s="9"/>
      <c r="BDY31" s="9"/>
      <c r="BDZ31" s="9"/>
      <c r="BEA31" s="9"/>
      <c r="BEB31" s="9"/>
      <c r="BEC31" s="9"/>
      <c r="BED31" s="9"/>
      <c r="BEE31" s="9"/>
      <c r="BEF31" s="9"/>
      <c r="BEG31" s="9"/>
      <c r="BEH31" s="9"/>
      <c r="BEI31" s="9"/>
      <c r="BEJ31" s="9"/>
      <c r="BEK31" s="9"/>
      <c r="BEL31" s="9"/>
      <c r="BEM31" s="9"/>
      <c r="BEN31" s="9"/>
      <c r="BEO31" s="9"/>
      <c r="BEP31" s="9"/>
      <c r="BEQ31" s="9"/>
      <c r="BER31" s="9"/>
      <c r="BES31" s="9"/>
      <c r="BET31" s="9"/>
      <c r="BEU31" s="9"/>
      <c r="BEV31" s="9"/>
      <c r="BEW31" s="9"/>
      <c r="BEX31" s="9"/>
      <c r="BEY31" s="9"/>
      <c r="BEZ31" s="9"/>
      <c r="BFA31" s="9"/>
      <c r="BFB31" s="9"/>
      <c r="BFC31" s="9"/>
      <c r="BFD31" s="9"/>
      <c r="BFE31" s="9"/>
      <c r="BFF31" s="9"/>
      <c r="BFG31" s="9"/>
      <c r="BFH31" s="9"/>
      <c r="BFI31" s="9"/>
      <c r="BFJ31" s="9"/>
      <c r="BFK31" s="9"/>
      <c r="BFL31" s="9"/>
      <c r="BFM31" s="9"/>
      <c r="BFN31" s="9"/>
      <c r="BFO31" s="9"/>
      <c r="BFP31" s="9"/>
      <c r="BFQ31" s="9"/>
      <c r="BFR31" s="9"/>
      <c r="BFS31" s="9"/>
      <c r="BFT31" s="9"/>
      <c r="BFU31" s="9"/>
      <c r="BFV31" s="9"/>
      <c r="BFW31" s="9"/>
      <c r="BFX31" s="9"/>
      <c r="BFY31" s="9"/>
      <c r="BFZ31" s="9"/>
      <c r="BGA31" s="9"/>
      <c r="BGB31" s="9"/>
      <c r="BGC31" s="9"/>
      <c r="BGD31" s="9"/>
      <c r="BGE31" s="9"/>
      <c r="BGF31" s="9"/>
      <c r="BGG31" s="9"/>
      <c r="BGH31" s="9"/>
      <c r="BGI31" s="9"/>
      <c r="BGJ31" s="9"/>
      <c r="BGK31" s="9"/>
      <c r="BGL31" s="9"/>
      <c r="BGM31" s="9"/>
      <c r="BGN31" s="9"/>
      <c r="BGO31" s="9"/>
      <c r="BGP31" s="9"/>
      <c r="BGQ31" s="9"/>
      <c r="BGR31" s="9"/>
      <c r="BGS31" s="9"/>
      <c r="BGT31" s="9"/>
      <c r="BGU31" s="9"/>
      <c r="BGV31" s="9"/>
      <c r="BGW31" s="9"/>
      <c r="BGX31" s="9"/>
      <c r="BGY31" s="9"/>
      <c r="BGZ31" s="9"/>
      <c r="BHA31" s="9"/>
      <c r="BHB31" s="9"/>
      <c r="BHC31" s="9"/>
      <c r="BHD31" s="9"/>
      <c r="BHE31" s="9"/>
      <c r="BHF31" s="9"/>
      <c r="BHG31" s="9"/>
      <c r="BHH31" s="9"/>
      <c r="BHI31" s="9"/>
      <c r="BHJ31" s="9"/>
      <c r="BHK31" s="9"/>
      <c r="BHL31" s="9"/>
      <c r="BHM31" s="9"/>
      <c r="BHN31" s="9"/>
      <c r="BHO31" s="9"/>
      <c r="BHP31" s="9"/>
      <c r="BHQ31" s="9"/>
      <c r="BHR31" s="9"/>
      <c r="BHS31" s="9"/>
      <c r="BHT31" s="9"/>
      <c r="BHU31" s="9"/>
      <c r="BHV31" s="9"/>
      <c r="BHW31" s="9"/>
      <c r="BHX31" s="9"/>
      <c r="BHY31" s="9"/>
      <c r="BHZ31" s="9"/>
      <c r="BIA31" s="9"/>
      <c r="BIB31" s="9"/>
      <c r="BIC31" s="9"/>
      <c r="BID31" s="9"/>
      <c r="BIE31" s="9"/>
      <c r="BIF31" s="9"/>
      <c r="BIG31" s="9"/>
      <c r="BIH31" s="9"/>
      <c r="BII31" s="9"/>
      <c r="BIJ31" s="9"/>
      <c r="BIK31" s="9"/>
      <c r="BIL31" s="9"/>
      <c r="BIM31" s="9"/>
      <c r="BIN31" s="9"/>
      <c r="BIO31" s="9"/>
      <c r="BIP31" s="9"/>
      <c r="BIQ31" s="9"/>
      <c r="BIR31" s="9"/>
      <c r="BIS31" s="9"/>
      <c r="BIT31" s="9"/>
      <c r="BIU31" s="9"/>
      <c r="BIV31" s="9"/>
      <c r="BIW31" s="9"/>
      <c r="BIX31" s="9"/>
      <c r="BIY31" s="9"/>
      <c r="BIZ31" s="9"/>
      <c r="BJA31" s="9"/>
      <c r="BJB31" s="9"/>
      <c r="BJC31" s="9"/>
      <c r="BJD31" s="9"/>
      <c r="BJE31" s="9"/>
      <c r="BJF31" s="9"/>
      <c r="BJG31" s="9"/>
      <c r="BJH31" s="9"/>
      <c r="BJI31" s="9"/>
      <c r="BJJ31" s="9"/>
      <c r="BJK31" s="9"/>
      <c r="BJL31" s="9"/>
      <c r="BJM31" s="9"/>
      <c r="BJN31" s="9"/>
      <c r="BJO31" s="9"/>
      <c r="BJP31" s="9"/>
      <c r="BJQ31" s="9"/>
      <c r="BJR31" s="9"/>
      <c r="BJS31" s="9"/>
      <c r="BJT31" s="9"/>
      <c r="BJU31" s="9"/>
      <c r="BJV31" s="9"/>
      <c r="BJW31" s="9"/>
      <c r="BJX31" s="9"/>
      <c r="BJY31" s="9"/>
      <c r="BJZ31" s="9"/>
      <c r="BKA31" s="9"/>
      <c r="BKB31" s="9"/>
      <c r="BKC31" s="9"/>
      <c r="BKD31" s="9"/>
      <c r="BKE31" s="9"/>
      <c r="BKF31" s="9"/>
      <c r="BKG31" s="9"/>
      <c r="BKH31" s="9"/>
      <c r="BKI31" s="9"/>
      <c r="BKJ31" s="9"/>
      <c r="BKK31" s="9"/>
      <c r="BKL31" s="9"/>
      <c r="BKM31" s="9"/>
      <c r="BKN31" s="9"/>
      <c r="BKO31" s="9"/>
    </row>
    <row r="32" spans="2:29 1356:1653" s="4" customFormat="1" ht="15.95" customHeight="1" x14ac:dyDescent="0.25">
      <c r="B32" s="37" t="s">
        <v>154</v>
      </c>
      <c r="C32" s="63" t="s">
        <v>109</v>
      </c>
      <c r="D32" s="35" t="s">
        <v>71</v>
      </c>
      <c r="E32" s="38"/>
      <c r="F32" s="36" t="s">
        <v>180</v>
      </c>
      <c r="G32" s="88">
        <v>20</v>
      </c>
      <c r="H32" s="73"/>
      <c r="I32" s="75"/>
      <c r="J32" s="3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ZD32" s="9"/>
      <c r="AZE32" s="9"/>
      <c r="AZF32" s="9"/>
      <c r="AZG32" s="9"/>
      <c r="AZH32" s="9"/>
      <c r="AZI32" s="9"/>
      <c r="AZJ32" s="9"/>
      <c r="AZK32" s="9"/>
      <c r="AZL32" s="9"/>
      <c r="AZM32" s="9"/>
      <c r="AZN32" s="9"/>
      <c r="AZO32" s="9"/>
      <c r="AZP32" s="9"/>
      <c r="AZQ32" s="9"/>
      <c r="AZR32" s="9"/>
      <c r="AZS32" s="9"/>
      <c r="AZT32" s="9"/>
      <c r="AZU32" s="9"/>
      <c r="AZV32" s="9"/>
      <c r="AZW32" s="9"/>
      <c r="AZX32" s="9"/>
      <c r="AZY32" s="9"/>
      <c r="AZZ32" s="9"/>
      <c r="BAA32" s="9"/>
      <c r="BAB32" s="9"/>
      <c r="BAC32" s="9"/>
      <c r="BAD32" s="9"/>
      <c r="BAE32" s="9"/>
      <c r="BAF32" s="9"/>
      <c r="BAG32" s="9"/>
      <c r="BAH32" s="9"/>
      <c r="BAI32" s="9"/>
      <c r="BAJ32" s="9"/>
      <c r="BAK32" s="9"/>
      <c r="BAL32" s="9"/>
      <c r="BAM32" s="9"/>
      <c r="BAN32" s="9"/>
      <c r="BAO32" s="9"/>
      <c r="BAP32" s="9"/>
      <c r="BAQ32" s="9"/>
      <c r="BAR32" s="9"/>
      <c r="BAS32" s="9"/>
      <c r="BAT32" s="9"/>
      <c r="BAU32" s="9"/>
      <c r="BAV32" s="9"/>
      <c r="BAW32" s="9"/>
      <c r="BAX32" s="9"/>
      <c r="BAY32" s="9"/>
      <c r="BAZ32" s="9"/>
      <c r="BBA32" s="9"/>
      <c r="BBB32" s="9"/>
      <c r="BBC32" s="9"/>
      <c r="BBD32" s="9"/>
      <c r="BBE32" s="9"/>
      <c r="BBF32" s="9"/>
      <c r="BBG32" s="9"/>
      <c r="BBH32" s="9"/>
      <c r="BBI32" s="9"/>
      <c r="BBJ32" s="9"/>
      <c r="BBK32" s="9"/>
      <c r="BBL32" s="9"/>
      <c r="BBM32" s="9"/>
      <c r="BBN32" s="9"/>
      <c r="BBO32" s="9"/>
      <c r="BBP32" s="9"/>
      <c r="BBQ32" s="9"/>
      <c r="BBR32" s="9"/>
      <c r="BBS32" s="9"/>
      <c r="BBT32" s="9"/>
      <c r="BBU32" s="9"/>
      <c r="BBV32" s="9"/>
      <c r="BBW32" s="9"/>
      <c r="BBX32" s="9"/>
      <c r="BBY32" s="9"/>
      <c r="BBZ32" s="9"/>
      <c r="BCA32" s="9"/>
      <c r="BCB32" s="9"/>
      <c r="BCC32" s="9"/>
      <c r="BCD32" s="9"/>
      <c r="BCE32" s="9"/>
      <c r="BCF32" s="9"/>
      <c r="BCG32" s="9"/>
      <c r="BCH32" s="9"/>
      <c r="BCI32" s="9"/>
      <c r="BCJ32" s="9"/>
      <c r="BCK32" s="9"/>
      <c r="BCL32" s="9"/>
      <c r="BCM32" s="9"/>
      <c r="BCN32" s="9"/>
      <c r="BCO32" s="9"/>
      <c r="BCP32" s="9"/>
      <c r="BCQ32" s="9"/>
      <c r="BCR32" s="9"/>
      <c r="BCS32" s="9"/>
      <c r="BCT32" s="9"/>
      <c r="BCU32" s="9"/>
      <c r="BCV32" s="9"/>
      <c r="BCW32" s="9"/>
      <c r="BCX32" s="9"/>
      <c r="BCY32" s="9"/>
      <c r="BCZ32" s="9"/>
      <c r="BDA32" s="9"/>
      <c r="BDB32" s="9"/>
      <c r="BDC32" s="9"/>
      <c r="BDD32" s="9"/>
      <c r="BDE32" s="9"/>
      <c r="BDF32" s="9"/>
      <c r="BDG32" s="9"/>
      <c r="BDH32" s="9"/>
      <c r="BDI32" s="9"/>
      <c r="BDJ32" s="9"/>
      <c r="BDK32" s="9"/>
      <c r="BDL32" s="9"/>
      <c r="BDM32" s="9"/>
      <c r="BDN32" s="9"/>
      <c r="BDO32" s="9"/>
      <c r="BDP32" s="9"/>
      <c r="BDQ32" s="9"/>
      <c r="BDR32" s="9"/>
      <c r="BDS32" s="9"/>
      <c r="BDT32" s="9"/>
      <c r="BDU32" s="9"/>
      <c r="BDV32" s="9"/>
      <c r="BDW32" s="9"/>
      <c r="BDX32" s="9"/>
      <c r="BDY32" s="9"/>
      <c r="BDZ32" s="9"/>
      <c r="BEA32" s="9"/>
      <c r="BEB32" s="9"/>
      <c r="BEC32" s="9"/>
      <c r="BED32" s="9"/>
      <c r="BEE32" s="9"/>
      <c r="BEF32" s="9"/>
      <c r="BEG32" s="9"/>
      <c r="BEH32" s="9"/>
      <c r="BEI32" s="9"/>
      <c r="BEJ32" s="9"/>
      <c r="BEK32" s="9"/>
      <c r="BEL32" s="9"/>
      <c r="BEM32" s="9"/>
      <c r="BEN32" s="9"/>
      <c r="BEO32" s="9"/>
      <c r="BEP32" s="9"/>
      <c r="BEQ32" s="9"/>
      <c r="BER32" s="9"/>
      <c r="BES32" s="9"/>
      <c r="BET32" s="9"/>
      <c r="BEU32" s="9"/>
      <c r="BEV32" s="9"/>
      <c r="BEW32" s="9"/>
      <c r="BEX32" s="9"/>
      <c r="BEY32" s="9"/>
      <c r="BEZ32" s="9"/>
      <c r="BFA32" s="9"/>
      <c r="BFB32" s="9"/>
      <c r="BFC32" s="9"/>
      <c r="BFD32" s="9"/>
      <c r="BFE32" s="9"/>
      <c r="BFF32" s="9"/>
      <c r="BFG32" s="9"/>
      <c r="BFH32" s="9"/>
      <c r="BFI32" s="9"/>
      <c r="BFJ32" s="9"/>
      <c r="BFK32" s="9"/>
      <c r="BFL32" s="9"/>
      <c r="BFM32" s="9"/>
      <c r="BFN32" s="9"/>
      <c r="BFO32" s="9"/>
      <c r="BFP32" s="9"/>
      <c r="BFQ32" s="9"/>
      <c r="BFR32" s="9"/>
      <c r="BFS32" s="9"/>
      <c r="BFT32" s="9"/>
      <c r="BFU32" s="9"/>
      <c r="BFV32" s="9"/>
      <c r="BFW32" s="9"/>
      <c r="BFX32" s="9"/>
      <c r="BFY32" s="9"/>
      <c r="BFZ32" s="9"/>
      <c r="BGA32" s="9"/>
      <c r="BGB32" s="9"/>
      <c r="BGC32" s="9"/>
      <c r="BGD32" s="9"/>
      <c r="BGE32" s="9"/>
      <c r="BGF32" s="9"/>
      <c r="BGG32" s="9"/>
      <c r="BGH32" s="9"/>
      <c r="BGI32" s="9"/>
      <c r="BGJ32" s="9"/>
      <c r="BGK32" s="9"/>
      <c r="BGL32" s="9"/>
      <c r="BGM32" s="9"/>
      <c r="BGN32" s="9"/>
      <c r="BGO32" s="9"/>
      <c r="BGP32" s="9"/>
      <c r="BGQ32" s="9"/>
      <c r="BGR32" s="9"/>
      <c r="BGS32" s="9"/>
      <c r="BGT32" s="9"/>
      <c r="BGU32" s="9"/>
      <c r="BGV32" s="9"/>
      <c r="BGW32" s="9"/>
      <c r="BGX32" s="9"/>
      <c r="BGY32" s="9"/>
      <c r="BGZ32" s="9"/>
      <c r="BHA32" s="9"/>
      <c r="BHB32" s="9"/>
      <c r="BHC32" s="9"/>
      <c r="BHD32" s="9"/>
      <c r="BHE32" s="9"/>
      <c r="BHF32" s="9"/>
      <c r="BHG32" s="9"/>
      <c r="BHH32" s="9"/>
      <c r="BHI32" s="9"/>
      <c r="BHJ32" s="9"/>
      <c r="BHK32" s="9"/>
      <c r="BHL32" s="9"/>
      <c r="BHM32" s="9"/>
      <c r="BHN32" s="9"/>
      <c r="BHO32" s="9"/>
      <c r="BHP32" s="9"/>
      <c r="BHQ32" s="9"/>
      <c r="BHR32" s="9"/>
      <c r="BHS32" s="9"/>
      <c r="BHT32" s="9"/>
      <c r="BHU32" s="9"/>
      <c r="BHV32" s="9"/>
      <c r="BHW32" s="9"/>
      <c r="BHX32" s="9"/>
      <c r="BHY32" s="9"/>
      <c r="BHZ32" s="9"/>
      <c r="BIA32" s="9"/>
      <c r="BIB32" s="9"/>
      <c r="BIC32" s="9"/>
      <c r="BID32" s="9"/>
      <c r="BIE32" s="9"/>
      <c r="BIF32" s="9"/>
      <c r="BIG32" s="9"/>
      <c r="BIH32" s="9"/>
      <c r="BII32" s="9"/>
      <c r="BIJ32" s="9"/>
      <c r="BIK32" s="9"/>
      <c r="BIL32" s="9"/>
      <c r="BIM32" s="9"/>
      <c r="BIN32" s="9"/>
      <c r="BIO32" s="9"/>
      <c r="BIP32" s="9"/>
      <c r="BIQ32" s="9"/>
      <c r="BIR32" s="9"/>
      <c r="BIS32" s="9"/>
      <c r="BIT32" s="9"/>
      <c r="BIU32" s="9"/>
      <c r="BIV32" s="9"/>
      <c r="BIW32" s="9"/>
      <c r="BIX32" s="9"/>
      <c r="BIY32" s="9"/>
      <c r="BIZ32" s="9"/>
      <c r="BJA32" s="9"/>
      <c r="BJB32" s="9"/>
      <c r="BJC32" s="9"/>
      <c r="BJD32" s="9"/>
      <c r="BJE32" s="9"/>
      <c r="BJF32" s="9"/>
      <c r="BJG32" s="9"/>
      <c r="BJH32" s="9"/>
      <c r="BJI32" s="9"/>
      <c r="BJJ32" s="9"/>
      <c r="BJK32" s="9"/>
      <c r="BJL32" s="9"/>
      <c r="BJM32" s="9"/>
      <c r="BJN32" s="9"/>
      <c r="BJO32" s="9"/>
      <c r="BJP32" s="9"/>
      <c r="BJQ32" s="9"/>
      <c r="BJR32" s="9"/>
      <c r="BJS32" s="9"/>
      <c r="BJT32" s="9"/>
      <c r="BJU32" s="9"/>
      <c r="BJV32" s="9"/>
      <c r="BJW32" s="9"/>
      <c r="BJX32" s="9"/>
      <c r="BJY32" s="9"/>
      <c r="BJZ32" s="9"/>
      <c r="BKA32" s="9"/>
      <c r="BKB32" s="9"/>
      <c r="BKC32" s="9"/>
      <c r="BKD32" s="9"/>
      <c r="BKE32" s="9"/>
      <c r="BKF32" s="9"/>
      <c r="BKG32" s="9"/>
      <c r="BKH32" s="9"/>
      <c r="BKI32" s="9"/>
      <c r="BKJ32" s="9"/>
      <c r="BKK32" s="9"/>
      <c r="BKL32" s="9"/>
      <c r="BKM32" s="9"/>
      <c r="BKN32" s="9"/>
      <c r="BKO32" s="9"/>
    </row>
    <row r="33" spans="2:29 1356:1653" s="4" customFormat="1" ht="15.95" customHeight="1" x14ac:dyDescent="0.25">
      <c r="B33" s="37" t="s">
        <v>26</v>
      </c>
      <c r="C33" s="63" t="s">
        <v>113</v>
      </c>
      <c r="D33" s="35" t="s">
        <v>150</v>
      </c>
      <c r="E33" s="36"/>
      <c r="F33" s="36" t="s">
        <v>180</v>
      </c>
      <c r="G33" s="88">
        <v>2</v>
      </c>
      <c r="H33" s="73"/>
      <c r="I33" s="75"/>
      <c r="J33" s="3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ZD33" s="9"/>
      <c r="AZE33" s="9"/>
      <c r="AZF33" s="9"/>
      <c r="AZG33" s="9"/>
      <c r="AZH33" s="9"/>
      <c r="AZI33" s="9"/>
      <c r="AZJ33" s="9"/>
      <c r="AZK33" s="9"/>
      <c r="AZL33" s="9"/>
      <c r="AZM33" s="9"/>
      <c r="AZN33" s="9"/>
      <c r="AZO33" s="9"/>
      <c r="AZP33" s="9"/>
      <c r="AZQ33" s="9"/>
      <c r="AZR33" s="9"/>
      <c r="AZS33" s="9"/>
      <c r="AZT33" s="9"/>
      <c r="AZU33" s="9"/>
      <c r="AZV33" s="9"/>
      <c r="AZW33" s="9"/>
      <c r="AZX33" s="9"/>
      <c r="AZY33" s="9"/>
      <c r="AZZ33" s="9"/>
      <c r="BAA33" s="9"/>
      <c r="BAB33" s="9"/>
      <c r="BAC33" s="9"/>
      <c r="BAD33" s="9"/>
      <c r="BAE33" s="9"/>
      <c r="BAF33" s="9"/>
      <c r="BAG33" s="9"/>
      <c r="BAH33" s="9"/>
      <c r="BAI33" s="9"/>
      <c r="BAJ33" s="9"/>
      <c r="BAK33" s="9"/>
      <c r="BAL33" s="9"/>
      <c r="BAM33" s="9"/>
      <c r="BAN33" s="9"/>
      <c r="BAO33" s="9"/>
      <c r="BAP33" s="9"/>
      <c r="BAQ33" s="9"/>
      <c r="BAR33" s="9"/>
      <c r="BAS33" s="9"/>
      <c r="BAT33" s="9"/>
      <c r="BAU33" s="9"/>
      <c r="BAV33" s="9"/>
      <c r="BAW33" s="9"/>
      <c r="BAX33" s="9"/>
      <c r="BAY33" s="9"/>
      <c r="BAZ33" s="9"/>
      <c r="BBA33" s="9"/>
      <c r="BBB33" s="9"/>
      <c r="BBC33" s="9"/>
      <c r="BBD33" s="9"/>
      <c r="BBE33" s="9"/>
      <c r="BBF33" s="9"/>
      <c r="BBG33" s="9"/>
      <c r="BBH33" s="9"/>
      <c r="BBI33" s="9"/>
      <c r="BBJ33" s="9"/>
      <c r="BBK33" s="9"/>
      <c r="BBL33" s="9"/>
      <c r="BBM33" s="9"/>
      <c r="BBN33" s="9"/>
      <c r="BBO33" s="9"/>
      <c r="BBP33" s="9"/>
      <c r="BBQ33" s="9"/>
      <c r="BBR33" s="9"/>
      <c r="BBS33" s="9"/>
      <c r="BBT33" s="9"/>
      <c r="BBU33" s="9"/>
      <c r="BBV33" s="9"/>
      <c r="BBW33" s="9"/>
      <c r="BBX33" s="9"/>
      <c r="BBY33" s="9"/>
      <c r="BBZ33" s="9"/>
      <c r="BCA33" s="9"/>
      <c r="BCB33" s="9"/>
      <c r="BCC33" s="9"/>
      <c r="BCD33" s="9"/>
      <c r="BCE33" s="9"/>
      <c r="BCF33" s="9"/>
      <c r="BCG33" s="9"/>
      <c r="BCH33" s="9"/>
      <c r="BCI33" s="9"/>
      <c r="BCJ33" s="9"/>
      <c r="BCK33" s="9"/>
      <c r="BCL33" s="9"/>
      <c r="BCM33" s="9"/>
      <c r="BCN33" s="9"/>
      <c r="BCO33" s="9"/>
      <c r="BCP33" s="9"/>
      <c r="BCQ33" s="9"/>
      <c r="BCR33" s="9"/>
      <c r="BCS33" s="9"/>
      <c r="BCT33" s="9"/>
      <c r="BCU33" s="9"/>
      <c r="BCV33" s="9"/>
      <c r="BCW33" s="9"/>
      <c r="BCX33" s="9"/>
      <c r="BCY33" s="9"/>
      <c r="BCZ33" s="9"/>
      <c r="BDA33" s="9"/>
      <c r="BDB33" s="9"/>
      <c r="BDC33" s="9"/>
      <c r="BDD33" s="9"/>
      <c r="BDE33" s="9"/>
      <c r="BDF33" s="9"/>
      <c r="BDG33" s="9"/>
      <c r="BDH33" s="9"/>
      <c r="BDI33" s="9"/>
      <c r="BDJ33" s="9"/>
      <c r="BDK33" s="9"/>
      <c r="BDL33" s="9"/>
      <c r="BDM33" s="9"/>
      <c r="BDN33" s="9"/>
      <c r="BDO33" s="9"/>
      <c r="BDP33" s="9"/>
      <c r="BDQ33" s="9"/>
      <c r="BDR33" s="9"/>
      <c r="BDS33" s="9"/>
      <c r="BDT33" s="9"/>
      <c r="BDU33" s="9"/>
      <c r="BDV33" s="9"/>
      <c r="BDW33" s="9"/>
      <c r="BDX33" s="9"/>
      <c r="BDY33" s="9"/>
      <c r="BDZ33" s="9"/>
      <c r="BEA33" s="9"/>
      <c r="BEB33" s="9"/>
      <c r="BEC33" s="9"/>
      <c r="BED33" s="9"/>
      <c r="BEE33" s="9"/>
      <c r="BEF33" s="9"/>
      <c r="BEG33" s="9"/>
      <c r="BEH33" s="9"/>
      <c r="BEI33" s="9"/>
      <c r="BEJ33" s="9"/>
      <c r="BEK33" s="9"/>
      <c r="BEL33" s="9"/>
      <c r="BEM33" s="9"/>
      <c r="BEN33" s="9"/>
      <c r="BEO33" s="9"/>
      <c r="BEP33" s="9"/>
      <c r="BEQ33" s="9"/>
      <c r="BER33" s="9"/>
      <c r="BES33" s="9"/>
      <c r="BET33" s="9"/>
      <c r="BEU33" s="9"/>
      <c r="BEV33" s="9"/>
      <c r="BEW33" s="9"/>
      <c r="BEX33" s="9"/>
      <c r="BEY33" s="9"/>
      <c r="BEZ33" s="9"/>
      <c r="BFA33" s="9"/>
      <c r="BFB33" s="9"/>
      <c r="BFC33" s="9"/>
      <c r="BFD33" s="9"/>
      <c r="BFE33" s="9"/>
      <c r="BFF33" s="9"/>
      <c r="BFG33" s="9"/>
      <c r="BFH33" s="9"/>
      <c r="BFI33" s="9"/>
      <c r="BFJ33" s="9"/>
      <c r="BFK33" s="9"/>
      <c r="BFL33" s="9"/>
      <c r="BFM33" s="9"/>
      <c r="BFN33" s="9"/>
      <c r="BFO33" s="9"/>
      <c r="BFP33" s="9"/>
      <c r="BFQ33" s="9"/>
      <c r="BFR33" s="9"/>
      <c r="BFS33" s="9"/>
      <c r="BFT33" s="9"/>
      <c r="BFU33" s="9"/>
      <c r="BFV33" s="9"/>
      <c r="BFW33" s="9"/>
      <c r="BFX33" s="9"/>
      <c r="BFY33" s="9"/>
      <c r="BFZ33" s="9"/>
      <c r="BGA33" s="9"/>
      <c r="BGB33" s="9"/>
      <c r="BGC33" s="9"/>
      <c r="BGD33" s="9"/>
      <c r="BGE33" s="9"/>
      <c r="BGF33" s="9"/>
      <c r="BGG33" s="9"/>
      <c r="BGH33" s="9"/>
      <c r="BGI33" s="9"/>
      <c r="BGJ33" s="9"/>
      <c r="BGK33" s="9"/>
      <c r="BGL33" s="9"/>
      <c r="BGM33" s="9"/>
      <c r="BGN33" s="9"/>
      <c r="BGO33" s="9"/>
      <c r="BGP33" s="9"/>
      <c r="BGQ33" s="9"/>
      <c r="BGR33" s="9"/>
      <c r="BGS33" s="9"/>
      <c r="BGT33" s="9"/>
      <c r="BGU33" s="9"/>
      <c r="BGV33" s="9"/>
      <c r="BGW33" s="9"/>
      <c r="BGX33" s="9"/>
      <c r="BGY33" s="9"/>
      <c r="BGZ33" s="9"/>
      <c r="BHA33" s="9"/>
      <c r="BHB33" s="9"/>
      <c r="BHC33" s="9"/>
      <c r="BHD33" s="9"/>
      <c r="BHE33" s="9"/>
      <c r="BHF33" s="9"/>
      <c r="BHG33" s="9"/>
      <c r="BHH33" s="9"/>
      <c r="BHI33" s="9"/>
      <c r="BHJ33" s="9"/>
      <c r="BHK33" s="9"/>
      <c r="BHL33" s="9"/>
      <c r="BHM33" s="9"/>
      <c r="BHN33" s="9"/>
      <c r="BHO33" s="9"/>
      <c r="BHP33" s="9"/>
      <c r="BHQ33" s="9"/>
      <c r="BHR33" s="9"/>
      <c r="BHS33" s="9"/>
      <c r="BHT33" s="9"/>
      <c r="BHU33" s="9"/>
      <c r="BHV33" s="9"/>
      <c r="BHW33" s="9"/>
      <c r="BHX33" s="9"/>
      <c r="BHY33" s="9"/>
      <c r="BHZ33" s="9"/>
      <c r="BIA33" s="9"/>
      <c r="BIB33" s="9"/>
      <c r="BIC33" s="9"/>
      <c r="BID33" s="9"/>
      <c r="BIE33" s="9"/>
      <c r="BIF33" s="9"/>
      <c r="BIG33" s="9"/>
      <c r="BIH33" s="9"/>
      <c r="BII33" s="9"/>
      <c r="BIJ33" s="9"/>
      <c r="BIK33" s="9"/>
      <c r="BIL33" s="9"/>
      <c r="BIM33" s="9"/>
      <c r="BIN33" s="9"/>
      <c r="BIO33" s="9"/>
      <c r="BIP33" s="9"/>
      <c r="BIQ33" s="9"/>
      <c r="BIR33" s="9"/>
      <c r="BIS33" s="9"/>
      <c r="BIT33" s="9"/>
      <c r="BIU33" s="9"/>
      <c r="BIV33" s="9"/>
      <c r="BIW33" s="9"/>
      <c r="BIX33" s="9"/>
      <c r="BIY33" s="9"/>
      <c r="BIZ33" s="9"/>
      <c r="BJA33" s="9"/>
      <c r="BJB33" s="9"/>
      <c r="BJC33" s="9"/>
      <c r="BJD33" s="9"/>
      <c r="BJE33" s="9"/>
      <c r="BJF33" s="9"/>
      <c r="BJG33" s="9"/>
      <c r="BJH33" s="9"/>
      <c r="BJI33" s="9"/>
      <c r="BJJ33" s="9"/>
      <c r="BJK33" s="9"/>
      <c r="BJL33" s="9"/>
      <c r="BJM33" s="9"/>
      <c r="BJN33" s="9"/>
      <c r="BJO33" s="9"/>
      <c r="BJP33" s="9"/>
      <c r="BJQ33" s="9"/>
      <c r="BJR33" s="9"/>
      <c r="BJS33" s="9"/>
      <c r="BJT33" s="9"/>
      <c r="BJU33" s="9"/>
      <c r="BJV33" s="9"/>
      <c r="BJW33" s="9"/>
      <c r="BJX33" s="9"/>
      <c r="BJY33" s="9"/>
      <c r="BJZ33" s="9"/>
      <c r="BKA33" s="9"/>
      <c r="BKB33" s="9"/>
      <c r="BKC33" s="9"/>
      <c r="BKD33" s="9"/>
      <c r="BKE33" s="9"/>
      <c r="BKF33" s="9"/>
      <c r="BKG33" s="9"/>
      <c r="BKH33" s="9"/>
      <c r="BKI33" s="9"/>
      <c r="BKJ33" s="9"/>
      <c r="BKK33" s="9"/>
      <c r="BKL33" s="9"/>
      <c r="BKM33" s="9"/>
      <c r="BKN33" s="9"/>
      <c r="BKO33" s="9"/>
    </row>
    <row r="34" spans="2:29 1356:1653" s="4" customFormat="1" ht="15.95" customHeight="1" x14ac:dyDescent="0.25">
      <c r="B34" s="37" t="s">
        <v>27</v>
      </c>
      <c r="C34" s="63" t="s">
        <v>166</v>
      </c>
      <c r="D34" s="35" t="s">
        <v>80</v>
      </c>
      <c r="E34" s="39"/>
      <c r="F34" s="36" t="s">
        <v>180</v>
      </c>
      <c r="G34" s="88">
        <v>1</v>
      </c>
      <c r="H34" s="73"/>
      <c r="I34" s="74"/>
      <c r="J34" s="3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ZD34" s="9"/>
      <c r="AZE34" s="9"/>
      <c r="AZF34" s="9"/>
      <c r="AZG34" s="9"/>
      <c r="AZH34" s="9"/>
      <c r="AZI34" s="9"/>
      <c r="AZJ34" s="9"/>
      <c r="AZK34" s="9"/>
      <c r="AZL34" s="9"/>
      <c r="AZM34" s="9"/>
      <c r="AZN34" s="9"/>
      <c r="AZO34" s="9"/>
      <c r="AZP34" s="9"/>
      <c r="AZQ34" s="9"/>
      <c r="AZR34" s="9"/>
      <c r="AZS34" s="9"/>
      <c r="AZT34" s="9"/>
      <c r="AZU34" s="9"/>
      <c r="AZV34" s="9"/>
      <c r="AZW34" s="9"/>
      <c r="AZX34" s="9"/>
      <c r="AZY34" s="9"/>
      <c r="AZZ34" s="9"/>
      <c r="BAA34" s="9"/>
      <c r="BAB34" s="9"/>
      <c r="BAC34" s="9"/>
      <c r="BAD34" s="9"/>
      <c r="BAE34" s="9"/>
      <c r="BAF34" s="9"/>
      <c r="BAG34" s="9"/>
      <c r="BAH34" s="9"/>
      <c r="BAI34" s="9"/>
      <c r="BAJ34" s="9"/>
      <c r="BAK34" s="9"/>
      <c r="BAL34" s="9"/>
      <c r="BAM34" s="9"/>
      <c r="BAN34" s="9"/>
      <c r="BAO34" s="9"/>
      <c r="BAP34" s="9"/>
      <c r="BAQ34" s="9"/>
      <c r="BAR34" s="9"/>
      <c r="BAS34" s="9"/>
      <c r="BAT34" s="9"/>
      <c r="BAU34" s="9"/>
      <c r="BAV34" s="9"/>
      <c r="BAW34" s="9"/>
      <c r="BAX34" s="9"/>
      <c r="BAY34" s="9"/>
      <c r="BAZ34" s="9"/>
      <c r="BBA34" s="9"/>
      <c r="BBB34" s="9"/>
      <c r="BBC34" s="9"/>
      <c r="BBD34" s="9"/>
      <c r="BBE34" s="9"/>
      <c r="BBF34" s="9"/>
      <c r="BBG34" s="9"/>
      <c r="BBH34" s="9"/>
      <c r="BBI34" s="9"/>
      <c r="BBJ34" s="9"/>
      <c r="BBK34" s="9"/>
      <c r="BBL34" s="9"/>
      <c r="BBM34" s="9"/>
      <c r="BBN34" s="9"/>
      <c r="BBO34" s="9"/>
      <c r="BBP34" s="9"/>
      <c r="BBQ34" s="9"/>
      <c r="BBR34" s="9"/>
      <c r="BBS34" s="9"/>
      <c r="BBT34" s="9"/>
      <c r="BBU34" s="9"/>
      <c r="BBV34" s="9"/>
      <c r="BBW34" s="9"/>
      <c r="BBX34" s="9"/>
      <c r="BBY34" s="9"/>
      <c r="BBZ34" s="9"/>
      <c r="BCA34" s="9"/>
      <c r="BCB34" s="9"/>
      <c r="BCC34" s="9"/>
      <c r="BCD34" s="9"/>
      <c r="BCE34" s="9"/>
      <c r="BCF34" s="9"/>
      <c r="BCG34" s="9"/>
      <c r="BCH34" s="9"/>
      <c r="BCI34" s="9"/>
      <c r="BCJ34" s="9"/>
      <c r="BCK34" s="9"/>
      <c r="BCL34" s="9"/>
      <c r="BCM34" s="9"/>
      <c r="BCN34" s="9"/>
      <c r="BCO34" s="9"/>
      <c r="BCP34" s="9"/>
      <c r="BCQ34" s="9"/>
      <c r="BCR34" s="9"/>
      <c r="BCS34" s="9"/>
      <c r="BCT34" s="9"/>
      <c r="BCU34" s="9"/>
      <c r="BCV34" s="9"/>
      <c r="BCW34" s="9"/>
      <c r="BCX34" s="9"/>
      <c r="BCY34" s="9"/>
      <c r="BCZ34" s="9"/>
      <c r="BDA34" s="9"/>
      <c r="BDB34" s="9"/>
      <c r="BDC34" s="9"/>
      <c r="BDD34" s="9"/>
      <c r="BDE34" s="9"/>
      <c r="BDF34" s="9"/>
      <c r="BDG34" s="9"/>
      <c r="BDH34" s="9"/>
      <c r="BDI34" s="9"/>
      <c r="BDJ34" s="9"/>
      <c r="BDK34" s="9"/>
      <c r="BDL34" s="9"/>
      <c r="BDM34" s="9"/>
      <c r="BDN34" s="9"/>
      <c r="BDO34" s="9"/>
      <c r="BDP34" s="9"/>
      <c r="BDQ34" s="9"/>
      <c r="BDR34" s="9"/>
      <c r="BDS34" s="9"/>
      <c r="BDT34" s="9"/>
      <c r="BDU34" s="9"/>
      <c r="BDV34" s="9"/>
      <c r="BDW34" s="9"/>
      <c r="BDX34" s="9"/>
      <c r="BDY34" s="9"/>
      <c r="BDZ34" s="9"/>
      <c r="BEA34" s="9"/>
      <c r="BEB34" s="9"/>
      <c r="BEC34" s="9"/>
      <c r="BED34" s="9"/>
      <c r="BEE34" s="9"/>
      <c r="BEF34" s="9"/>
      <c r="BEG34" s="9"/>
      <c r="BEH34" s="9"/>
      <c r="BEI34" s="9"/>
      <c r="BEJ34" s="9"/>
      <c r="BEK34" s="9"/>
      <c r="BEL34" s="9"/>
      <c r="BEM34" s="9"/>
      <c r="BEN34" s="9"/>
      <c r="BEO34" s="9"/>
      <c r="BEP34" s="9"/>
      <c r="BEQ34" s="9"/>
      <c r="BER34" s="9"/>
      <c r="BES34" s="9"/>
      <c r="BET34" s="9"/>
      <c r="BEU34" s="9"/>
      <c r="BEV34" s="9"/>
      <c r="BEW34" s="9"/>
      <c r="BEX34" s="9"/>
      <c r="BEY34" s="9"/>
      <c r="BEZ34" s="9"/>
      <c r="BFA34" s="9"/>
      <c r="BFB34" s="9"/>
      <c r="BFC34" s="9"/>
      <c r="BFD34" s="9"/>
      <c r="BFE34" s="9"/>
      <c r="BFF34" s="9"/>
      <c r="BFG34" s="9"/>
      <c r="BFH34" s="9"/>
      <c r="BFI34" s="9"/>
      <c r="BFJ34" s="9"/>
      <c r="BFK34" s="9"/>
      <c r="BFL34" s="9"/>
      <c r="BFM34" s="9"/>
      <c r="BFN34" s="9"/>
      <c r="BFO34" s="9"/>
      <c r="BFP34" s="9"/>
      <c r="BFQ34" s="9"/>
      <c r="BFR34" s="9"/>
      <c r="BFS34" s="9"/>
      <c r="BFT34" s="9"/>
      <c r="BFU34" s="9"/>
      <c r="BFV34" s="9"/>
      <c r="BFW34" s="9"/>
      <c r="BFX34" s="9"/>
      <c r="BFY34" s="9"/>
      <c r="BFZ34" s="9"/>
      <c r="BGA34" s="9"/>
      <c r="BGB34" s="9"/>
      <c r="BGC34" s="9"/>
      <c r="BGD34" s="9"/>
      <c r="BGE34" s="9"/>
      <c r="BGF34" s="9"/>
      <c r="BGG34" s="9"/>
      <c r="BGH34" s="9"/>
      <c r="BGI34" s="9"/>
      <c r="BGJ34" s="9"/>
      <c r="BGK34" s="9"/>
      <c r="BGL34" s="9"/>
      <c r="BGM34" s="9"/>
      <c r="BGN34" s="9"/>
      <c r="BGO34" s="9"/>
      <c r="BGP34" s="9"/>
      <c r="BGQ34" s="9"/>
      <c r="BGR34" s="9"/>
      <c r="BGS34" s="9"/>
      <c r="BGT34" s="9"/>
      <c r="BGU34" s="9"/>
      <c r="BGV34" s="9"/>
      <c r="BGW34" s="9"/>
      <c r="BGX34" s="9"/>
      <c r="BGY34" s="9"/>
      <c r="BGZ34" s="9"/>
      <c r="BHA34" s="9"/>
      <c r="BHB34" s="9"/>
      <c r="BHC34" s="9"/>
      <c r="BHD34" s="9"/>
      <c r="BHE34" s="9"/>
      <c r="BHF34" s="9"/>
      <c r="BHG34" s="9"/>
      <c r="BHH34" s="9"/>
      <c r="BHI34" s="9"/>
      <c r="BHJ34" s="9"/>
      <c r="BHK34" s="9"/>
      <c r="BHL34" s="9"/>
      <c r="BHM34" s="9"/>
      <c r="BHN34" s="9"/>
      <c r="BHO34" s="9"/>
      <c r="BHP34" s="9"/>
      <c r="BHQ34" s="9"/>
      <c r="BHR34" s="9"/>
      <c r="BHS34" s="9"/>
      <c r="BHT34" s="9"/>
      <c r="BHU34" s="9"/>
      <c r="BHV34" s="9"/>
      <c r="BHW34" s="9"/>
      <c r="BHX34" s="9"/>
      <c r="BHY34" s="9"/>
      <c r="BHZ34" s="9"/>
      <c r="BIA34" s="9"/>
      <c r="BIB34" s="9"/>
      <c r="BIC34" s="9"/>
      <c r="BID34" s="9"/>
      <c r="BIE34" s="9"/>
      <c r="BIF34" s="9"/>
      <c r="BIG34" s="9"/>
      <c r="BIH34" s="9"/>
      <c r="BII34" s="9"/>
      <c r="BIJ34" s="9"/>
      <c r="BIK34" s="9"/>
      <c r="BIL34" s="9"/>
      <c r="BIM34" s="9"/>
      <c r="BIN34" s="9"/>
      <c r="BIO34" s="9"/>
      <c r="BIP34" s="9"/>
      <c r="BIQ34" s="9"/>
      <c r="BIR34" s="9"/>
      <c r="BIS34" s="9"/>
      <c r="BIT34" s="9"/>
      <c r="BIU34" s="9"/>
      <c r="BIV34" s="9"/>
      <c r="BIW34" s="9"/>
      <c r="BIX34" s="9"/>
      <c r="BIY34" s="9"/>
      <c r="BIZ34" s="9"/>
      <c r="BJA34" s="9"/>
      <c r="BJB34" s="9"/>
      <c r="BJC34" s="9"/>
      <c r="BJD34" s="9"/>
      <c r="BJE34" s="9"/>
      <c r="BJF34" s="9"/>
      <c r="BJG34" s="9"/>
      <c r="BJH34" s="9"/>
      <c r="BJI34" s="9"/>
      <c r="BJJ34" s="9"/>
      <c r="BJK34" s="9"/>
      <c r="BJL34" s="9"/>
      <c r="BJM34" s="9"/>
      <c r="BJN34" s="9"/>
      <c r="BJO34" s="9"/>
      <c r="BJP34" s="9"/>
      <c r="BJQ34" s="9"/>
      <c r="BJR34" s="9"/>
      <c r="BJS34" s="9"/>
      <c r="BJT34" s="9"/>
      <c r="BJU34" s="9"/>
      <c r="BJV34" s="9"/>
      <c r="BJW34" s="9"/>
      <c r="BJX34" s="9"/>
      <c r="BJY34" s="9"/>
      <c r="BJZ34" s="9"/>
      <c r="BKA34" s="9"/>
      <c r="BKB34" s="9"/>
      <c r="BKC34" s="9"/>
      <c r="BKD34" s="9"/>
      <c r="BKE34" s="9"/>
      <c r="BKF34" s="9"/>
      <c r="BKG34" s="9"/>
      <c r="BKH34" s="9"/>
      <c r="BKI34" s="9"/>
      <c r="BKJ34" s="9"/>
      <c r="BKK34" s="9"/>
      <c r="BKL34" s="9"/>
      <c r="BKM34" s="9"/>
      <c r="BKN34" s="9"/>
      <c r="BKO34" s="9"/>
    </row>
    <row r="35" spans="2:29 1356:1653" s="4" customFormat="1" ht="15.95" customHeight="1" x14ac:dyDescent="0.25">
      <c r="B35" s="37" t="s">
        <v>28</v>
      </c>
      <c r="C35" s="63" t="s">
        <v>111</v>
      </c>
      <c r="D35" s="35" t="s">
        <v>81</v>
      </c>
      <c r="E35" s="36"/>
      <c r="F35" s="36" t="s">
        <v>180</v>
      </c>
      <c r="G35" s="88">
        <v>2</v>
      </c>
      <c r="H35" s="73"/>
      <c r="I35" s="75"/>
      <c r="J35" s="3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ZD35" s="9"/>
      <c r="AZE35" s="9"/>
      <c r="AZF35" s="9"/>
      <c r="AZG35" s="9"/>
      <c r="AZH35" s="9"/>
      <c r="AZI35" s="9"/>
      <c r="AZJ35" s="9"/>
      <c r="AZK35" s="9"/>
      <c r="AZL35" s="9"/>
      <c r="AZM35" s="9"/>
      <c r="AZN35" s="9"/>
      <c r="AZO35" s="9"/>
      <c r="AZP35" s="9"/>
      <c r="AZQ35" s="9"/>
      <c r="AZR35" s="9"/>
      <c r="AZS35" s="9"/>
      <c r="AZT35" s="9"/>
      <c r="AZU35" s="9"/>
      <c r="AZV35" s="9"/>
      <c r="AZW35" s="9"/>
      <c r="AZX35" s="9"/>
      <c r="AZY35" s="9"/>
      <c r="AZZ35" s="9"/>
      <c r="BAA35" s="9"/>
      <c r="BAB35" s="9"/>
      <c r="BAC35" s="9"/>
      <c r="BAD35" s="9"/>
      <c r="BAE35" s="9"/>
      <c r="BAF35" s="9"/>
      <c r="BAG35" s="9"/>
      <c r="BAH35" s="9"/>
      <c r="BAI35" s="9"/>
      <c r="BAJ35" s="9"/>
      <c r="BAK35" s="9"/>
      <c r="BAL35" s="9"/>
      <c r="BAM35" s="9"/>
      <c r="BAN35" s="9"/>
      <c r="BAO35" s="9"/>
      <c r="BAP35" s="9"/>
      <c r="BAQ35" s="9"/>
      <c r="BAR35" s="9"/>
      <c r="BAS35" s="9"/>
      <c r="BAT35" s="9"/>
      <c r="BAU35" s="9"/>
      <c r="BAV35" s="9"/>
      <c r="BAW35" s="9"/>
      <c r="BAX35" s="9"/>
      <c r="BAY35" s="9"/>
      <c r="BAZ35" s="9"/>
      <c r="BBA35" s="9"/>
      <c r="BBB35" s="9"/>
      <c r="BBC35" s="9"/>
      <c r="BBD35" s="9"/>
      <c r="BBE35" s="9"/>
      <c r="BBF35" s="9"/>
      <c r="BBG35" s="9"/>
      <c r="BBH35" s="9"/>
      <c r="BBI35" s="9"/>
      <c r="BBJ35" s="9"/>
      <c r="BBK35" s="9"/>
      <c r="BBL35" s="9"/>
      <c r="BBM35" s="9"/>
      <c r="BBN35" s="9"/>
      <c r="BBO35" s="9"/>
      <c r="BBP35" s="9"/>
      <c r="BBQ35" s="9"/>
      <c r="BBR35" s="9"/>
      <c r="BBS35" s="9"/>
      <c r="BBT35" s="9"/>
      <c r="BBU35" s="9"/>
      <c r="BBV35" s="9"/>
      <c r="BBW35" s="9"/>
      <c r="BBX35" s="9"/>
      <c r="BBY35" s="9"/>
      <c r="BBZ35" s="9"/>
      <c r="BCA35" s="9"/>
      <c r="BCB35" s="9"/>
      <c r="BCC35" s="9"/>
      <c r="BCD35" s="9"/>
      <c r="BCE35" s="9"/>
      <c r="BCF35" s="9"/>
      <c r="BCG35" s="9"/>
      <c r="BCH35" s="9"/>
      <c r="BCI35" s="9"/>
      <c r="BCJ35" s="9"/>
      <c r="BCK35" s="9"/>
      <c r="BCL35" s="9"/>
      <c r="BCM35" s="9"/>
      <c r="BCN35" s="9"/>
      <c r="BCO35" s="9"/>
      <c r="BCP35" s="9"/>
      <c r="BCQ35" s="9"/>
      <c r="BCR35" s="9"/>
      <c r="BCS35" s="9"/>
      <c r="BCT35" s="9"/>
      <c r="BCU35" s="9"/>
      <c r="BCV35" s="9"/>
      <c r="BCW35" s="9"/>
      <c r="BCX35" s="9"/>
      <c r="BCY35" s="9"/>
      <c r="BCZ35" s="9"/>
      <c r="BDA35" s="9"/>
      <c r="BDB35" s="9"/>
      <c r="BDC35" s="9"/>
      <c r="BDD35" s="9"/>
      <c r="BDE35" s="9"/>
      <c r="BDF35" s="9"/>
      <c r="BDG35" s="9"/>
      <c r="BDH35" s="9"/>
      <c r="BDI35" s="9"/>
      <c r="BDJ35" s="9"/>
      <c r="BDK35" s="9"/>
      <c r="BDL35" s="9"/>
      <c r="BDM35" s="9"/>
      <c r="BDN35" s="9"/>
      <c r="BDO35" s="9"/>
      <c r="BDP35" s="9"/>
      <c r="BDQ35" s="9"/>
      <c r="BDR35" s="9"/>
      <c r="BDS35" s="9"/>
      <c r="BDT35" s="9"/>
      <c r="BDU35" s="9"/>
      <c r="BDV35" s="9"/>
      <c r="BDW35" s="9"/>
      <c r="BDX35" s="9"/>
      <c r="BDY35" s="9"/>
      <c r="BDZ35" s="9"/>
      <c r="BEA35" s="9"/>
      <c r="BEB35" s="9"/>
      <c r="BEC35" s="9"/>
      <c r="BED35" s="9"/>
      <c r="BEE35" s="9"/>
      <c r="BEF35" s="9"/>
      <c r="BEG35" s="9"/>
      <c r="BEH35" s="9"/>
      <c r="BEI35" s="9"/>
      <c r="BEJ35" s="9"/>
      <c r="BEK35" s="9"/>
      <c r="BEL35" s="9"/>
      <c r="BEM35" s="9"/>
      <c r="BEN35" s="9"/>
      <c r="BEO35" s="9"/>
      <c r="BEP35" s="9"/>
      <c r="BEQ35" s="9"/>
      <c r="BER35" s="9"/>
      <c r="BES35" s="9"/>
      <c r="BET35" s="9"/>
      <c r="BEU35" s="9"/>
      <c r="BEV35" s="9"/>
      <c r="BEW35" s="9"/>
      <c r="BEX35" s="9"/>
      <c r="BEY35" s="9"/>
      <c r="BEZ35" s="9"/>
      <c r="BFA35" s="9"/>
      <c r="BFB35" s="9"/>
      <c r="BFC35" s="9"/>
      <c r="BFD35" s="9"/>
      <c r="BFE35" s="9"/>
      <c r="BFF35" s="9"/>
      <c r="BFG35" s="9"/>
      <c r="BFH35" s="9"/>
      <c r="BFI35" s="9"/>
      <c r="BFJ35" s="9"/>
      <c r="BFK35" s="9"/>
      <c r="BFL35" s="9"/>
      <c r="BFM35" s="9"/>
      <c r="BFN35" s="9"/>
      <c r="BFO35" s="9"/>
      <c r="BFP35" s="9"/>
      <c r="BFQ35" s="9"/>
      <c r="BFR35" s="9"/>
      <c r="BFS35" s="9"/>
      <c r="BFT35" s="9"/>
      <c r="BFU35" s="9"/>
      <c r="BFV35" s="9"/>
      <c r="BFW35" s="9"/>
      <c r="BFX35" s="9"/>
      <c r="BFY35" s="9"/>
      <c r="BFZ35" s="9"/>
      <c r="BGA35" s="9"/>
      <c r="BGB35" s="9"/>
      <c r="BGC35" s="9"/>
      <c r="BGD35" s="9"/>
      <c r="BGE35" s="9"/>
      <c r="BGF35" s="9"/>
      <c r="BGG35" s="9"/>
      <c r="BGH35" s="9"/>
      <c r="BGI35" s="9"/>
      <c r="BGJ35" s="9"/>
      <c r="BGK35" s="9"/>
      <c r="BGL35" s="9"/>
      <c r="BGM35" s="9"/>
      <c r="BGN35" s="9"/>
      <c r="BGO35" s="9"/>
      <c r="BGP35" s="9"/>
      <c r="BGQ35" s="9"/>
      <c r="BGR35" s="9"/>
      <c r="BGS35" s="9"/>
      <c r="BGT35" s="9"/>
      <c r="BGU35" s="9"/>
      <c r="BGV35" s="9"/>
      <c r="BGW35" s="9"/>
      <c r="BGX35" s="9"/>
      <c r="BGY35" s="9"/>
      <c r="BGZ35" s="9"/>
      <c r="BHA35" s="9"/>
      <c r="BHB35" s="9"/>
      <c r="BHC35" s="9"/>
      <c r="BHD35" s="9"/>
      <c r="BHE35" s="9"/>
      <c r="BHF35" s="9"/>
      <c r="BHG35" s="9"/>
      <c r="BHH35" s="9"/>
      <c r="BHI35" s="9"/>
      <c r="BHJ35" s="9"/>
      <c r="BHK35" s="9"/>
      <c r="BHL35" s="9"/>
      <c r="BHM35" s="9"/>
      <c r="BHN35" s="9"/>
      <c r="BHO35" s="9"/>
      <c r="BHP35" s="9"/>
      <c r="BHQ35" s="9"/>
      <c r="BHR35" s="9"/>
      <c r="BHS35" s="9"/>
      <c r="BHT35" s="9"/>
      <c r="BHU35" s="9"/>
      <c r="BHV35" s="9"/>
      <c r="BHW35" s="9"/>
      <c r="BHX35" s="9"/>
      <c r="BHY35" s="9"/>
      <c r="BHZ35" s="9"/>
      <c r="BIA35" s="9"/>
      <c r="BIB35" s="9"/>
      <c r="BIC35" s="9"/>
      <c r="BID35" s="9"/>
      <c r="BIE35" s="9"/>
      <c r="BIF35" s="9"/>
      <c r="BIG35" s="9"/>
      <c r="BIH35" s="9"/>
      <c r="BII35" s="9"/>
      <c r="BIJ35" s="9"/>
      <c r="BIK35" s="9"/>
      <c r="BIL35" s="9"/>
      <c r="BIM35" s="9"/>
      <c r="BIN35" s="9"/>
      <c r="BIO35" s="9"/>
      <c r="BIP35" s="9"/>
      <c r="BIQ35" s="9"/>
      <c r="BIR35" s="9"/>
      <c r="BIS35" s="9"/>
      <c r="BIT35" s="9"/>
      <c r="BIU35" s="9"/>
      <c r="BIV35" s="9"/>
      <c r="BIW35" s="9"/>
      <c r="BIX35" s="9"/>
      <c r="BIY35" s="9"/>
      <c r="BIZ35" s="9"/>
      <c r="BJA35" s="9"/>
      <c r="BJB35" s="9"/>
      <c r="BJC35" s="9"/>
      <c r="BJD35" s="9"/>
      <c r="BJE35" s="9"/>
      <c r="BJF35" s="9"/>
      <c r="BJG35" s="9"/>
      <c r="BJH35" s="9"/>
      <c r="BJI35" s="9"/>
      <c r="BJJ35" s="9"/>
      <c r="BJK35" s="9"/>
      <c r="BJL35" s="9"/>
      <c r="BJM35" s="9"/>
      <c r="BJN35" s="9"/>
      <c r="BJO35" s="9"/>
      <c r="BJP35" s="9"/>
      <c r="BJQ35" s="9"/>
      <c r="BJR35" s="9"/>
      <c r="BJS35" s="9"/>
      <c r="BJT35" s="9"/>
      <c r="BJU35" s="9"/>
      <c r="BJV35" s="9"/>
      <c r="BJW35" s="9"/>
      <c r="BJX35" s="9"/>
      <c r="BJY35" s="9"/>
      <c r="BJZ35" s="9"/>
      <c r="BKA35" s="9"/>
      <c r="BKB35" s="9"/>
      <c r="BKC35" s="9"/>
      <c r="BKD35" s="9"/>
      <c r="BKE35" s="9"/>
      <c r="BKF35" s="9"/>
      <c r="BKG35" s="9"/>
      <c r="BKH35" s="9"/>
      <c r="BKI35" s="9"/>
      <c r="BKJ35" s="9"/>
      <c r="BKK35" s="9"/>
      <c r="BKL35" s="9"/>
      <c r="BKM35" s="9"/>
      <c r="BKN35" s="9"/>
      <c r="BKO35" s="9"/>
    </row>
    <row r="36" spans="2:29 1356:1653" s="4" customFormat="1" ht="15.95" customHeight="1" x14ac:dyDescent="0.25">
      <c r="B36" s="37" t="s">
        <v>29</v>
      </c>
      <c r="C36" s="63" t="s">
        <v>112</v>
      </c>
      <c r="D36" s="35" t="s">
        <v>72</v>
      </c>
      <c r="E36" s="36"/>
      <c r="F36" s="36" t="s">
        <v>180</v>
      </c>
      <c r="G36" s="88">
        <v>2</v>
      </c>
      <c r="H36" s="73"/>
      <c r="I36" s="75"/>
      <c r="J36" s="3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ZD36" s="9"/>
      <c r="AZE36" s="9"/>
      <c r="AZF36" s="9"/>
      <c r="AZG36" s="9"/>
      <c r="AZH36" s="9"/>
      <c r="AZI36" s="9"/>
      <c r="AZJ36" s="9"/>
      <c r="AZK36" s="9"/>
      <c r="AZL36" s="9"/>
      <c r="AZM36" s="9"/>
      <c r="AZN36" s="9"/>
      <c r="AZO36" s="9"/>
      <c r="AZP36" s="9"/>
      <c r="AZQ36" s="9"/>
      <c r="AZR36" s="9"/>
      <c r="AZS36" s="9"/>
      <c r="AZT36" s="9"/>
      <c r="AZU36" s="9"/>
      <c r="AZV36" s="9"/>
      <c r="AZW36" s="9"/>
      <c r="AZX36" s="9"/>
      <c r="AZY36" s="9"/>
      <c r="AZZ36" s="9"/>
      <c r="BAA36" s="9"/>
      <c r="BAB36" s="9"/>
      <c r="BAC36" s="9"/>
      <c r="BAD36" s="9"/>
      <c r="BAE36" s="9"/>
      <c r="BAF36" s="9"/>
      <c r="BAG36" s="9"/>
      <c r="BAH36" s="9"/>
      <c r="BAI36" s="9"/>
      <c r="BAJ36" s="9"/>
      <c r="BAK36" s="9"/>
      <c r="BAL36" s="9"/>
      <c r="BAM36" s="9"/>
      <c r="BAN36" s="9"/>
      <c r="BAO36" s="9"/>
      <c r="BAP36" s="9"/>
      <c r="BAQ36" s="9"/>
      <c r="BAR36" s="9"/>
      <c r="BAS36" s="9"/>
      <c r="BAT36" s="9"/>
      <c r="BAU36" s="9"/>
      <c r="BAV36" s="9"/>
      <c r="BAW36" s="9"/>
      <c r="BAX36" s="9"/>
      <c r="BAY36" s="9"/>
      <c r="BAZ36" s="9"/>
      <c r="BBA36" s="9"/>
      <c r="BBB36" s="9"/>
      <c r="BBC36" s="9"/>
      <c r="BBD36" s="9"/>
      <c r="BBE36" s="9"/>
      <c r="BBF36" s="9"/>
      <c r="BBG36" s="9"/>
      <c r="BBH36" s="9"/>
      <c r="BBI36" s="9"/>
      <c r="BBJ36" s="9"/>
      <c r="BBK36" s="9"/>
      <c r="BBL36" s="9"/>
      <c r="BBM36" s="9"/>
      <c r="BBN36" s="9"/>
      <c r="BBO36" s="9"/>
      <c r="BBP36" s="9"/>
      <c r="BBQ36" s="9"/>
      <c r="BBR36" s="9"/>
      <c r="BBS36" s="9"/>
      <c r="BBT36" s="9"/>
      <c r="BBU36" s="9"/>
      <c r="BBV36" s="9"/>
      <c r="BBW36" s="9"/>
      <c r="BBX36" s="9"/>
      <c r="BBY36" s="9"/>
      <c r="BBZ36" s="9"/>
      <c r="BCA36" s="9"/>
      <c r="BCB36" s="9"/>
      <c r="BCC36" s="9"/>
      <c r="BCD36" s="9"/>
      <c r="BCE36" s="9"/>
      <c r="BCF36" s="9"/>
      <c r="BCG36" s="9"/>
      <c r="BCH36" s="9"/>
      <c r="BCI36" s="9"/>
      <c r="BCJ36" s="9"/>
      <c r="BCK36" s="9"/>
      <c r="BCL36" s="9"/>
      <c r="BCM36" s="9"/>
      <c r="BCN36" s="9"/>
      <c r="BCO36" s="9"/>
      <c r="BCP36" s="9"/>
      <c r="BCQ36" s="9"/>
      <c r="BCR36" s="9"/>
      <c r="BCS36" s="9"/>
      <c r="BCT36" s="9"/>
      <c r="BCU36" s="9"/>
      <c r="BCV36" s="9"/>
      <c r="BCW36" s="9"/>
      <c r="BCX36" s="9"/>
      <c r="BCY36" s="9"/>
      <c r="BCZ36" s="9"/>
      <c r="BDA36" s="9"/>
      <c r="BDB36" s="9"/>
      <c r="BDC36" s="9"/>
      <c r="BDD36" s="9"/>
      <c r="BDE36" s="9"/>
      <c r="BDF36" s="9"/>
      <c r="BDG36" s="9"/>
      <c r="BDH36" s="9"/>
      <c r="BDI36" s="9"/>
      <c r="BDJ36" s="9"/>
      <c r="BDK36" s="9"/>
      <c r="BDL36" s="9"/>
      <c r="BDM36" s="9"/>
      <c r="BDN36" s="9"/>
      <c r="BDO36" s="9"/>
      <c r="BDP36" s="9"/>
      <c r="BDQ36" s="9"/>
      <c r="BDR36" s="9"/>
      <c r="BDS36" s="9"/>
      <c r="BDT36" s="9"/>
      <c r="BDU36" s="9"/>
      <c r="BDV36" s="9"/>
      <c r="BDW36" s="9"/>
      <c r="BDX36" s="9"/>
      <c r="BDY36" s="9"/>
      <c r="BDZ36" s="9"/>
      <c r="BEA36" s="9"/>
      <c r="BEB36" s="9"/>
      <c r="BEC36" s="9"/>
      <c r="BED36" s="9"/>
      <c r="BEE36" s="9"/>
      <c r="BEF36" s="9"/>
      <c r="BEG36" s="9"/>
      <c r="BEH36" s="9"/>
      <c r="BEI36" s="9"/>
      <c r="BEJ36" s="9"/>
      <c r="BEK36" s="9"/>
      <c r="BEL36" s="9"/>
      <c r="BEM36" s="9"/>
      <c r="BEN36" s="9"/>
      <c r="BEO36" s="9"/>
      <c r="BEP36" s="9"/>
      <c r="BEQ36" s="9"/>
      <c r="BER36" s="9"/>
      <c r="BES36" s="9"/>
      <c r="BET36" s="9"/>
      <c r="BEU36" s="9"/>
      <c r="BEV36" s="9"/>
      <c r="BEW36" s="9"/>
      <c r="BEX36" s="9"/>
      <c r="BEY36" s="9"/>
      <c r="BEZ36" s="9"/>
      <c r="BFA36" s="9"/>
      <c r="BFB36" s="9"/>
      <c r="BFC36" s="9"/>
      <c r="BFD36" s="9"/>
      <c r="BFE36" s="9"/>
      <c r="BFF36" s="9"/>
      <c r="BFG36" s="9"/>
      <c r="BFH36" s="9"/>
      <c r="BFI36" s="9"/>
      <c r="BFJ36" s="9"/>
      <c r="BFK36" s="9"/>
      <c r="BFL36" s="9"/>
      <c r="BFM36" s="9"/>
      <c r="BFN36" s="9"/>
      <c r="BFO36" s="9"/>
      <c r="BFP36" s="9"/>
      <c r="BFQ36" s="9"/>
      <c r="BFR36" s="9"/>
      <c r="BFS36" s="9"/>
      <c r="BFT36" s="9"/>
      <c r="BFU36" s="9"/>
      <c r="BFV36" s="9"/>
      <c r="BFW36" s="9"/>
      <c r="BFX36" s="9"/>
      <c r="BFY36" s="9"/>
      <c r="BFZ36" s="9"/>
      <c r="BGA36" s="9"/>
      <c r="BGB36" s="9"/>
      <c r="BGC36" s="9"/>
      <c r="BGD36" s="9"/>
      <c r="BGE36" s="9"/>
      <c r="BGF36" s="9"/>
      <c r="BGG36" s="9"/>
      <c r="BGH36" s="9"/>
      <c r="BGI36" s="9"/>
      <c r="BGJ36" s="9"/>
      <c r="BGK36" s="9"/>
      <c r="BGL36" s="9"/>
      <c r="BGM36" s="9"/>
      <c r="BGN36" s="9"/>
      <c r="BGO36" s="9"/>
      <c r="BGP36" s="9"/>
      <c r="BGQ36" s="9"/>
      <c r="BGR36" s="9"/>
      <c r="BGS36" s="9"/>
      <c r="BGT36" s="9"/>
      <c r="BGU36" s="9"/>
      <c r="BGV36" s="9"/>
      <c r="BGW36" s="9"/>
      <c r="BGX36" s="9"/>
      <c r="BGY36" s="9"/>
      <c r="BGZ36" s="9"/>
      <c r="BHA36" s="9"/>
      <c r="BHB36" s="9"/>
      <c r="BHC36" s="9"/>
      <c r="BHD36" s="9"/>
      <c r="BHE36" s="9"/>
      <c r="BHF36" s="9"/>
      <c r="BHG36" s="9"/>
      <c r="BHH36" s="9"/>
      <c r="BHI36" s="9"/>
      <c r="BHJ36" s="9"/>
      <c r="BHK36" s="9"/>
      <c r="BHL36" s="9"/>
      <c r="BHM36" s="9"/>
      <c r="BHN36" s="9"/>
      <c r="BHO36" s="9"/>
      <c r="BHP36" s="9"/>
      <c r="BHQ36" s="9"/>
      <c r="BHR36" s="9"/>
      <c r="BHS36" s="9"/>
      <c r="BHT36" s="9"/>
      <c r="BHU36" s="9"/>
      <c r="BHV36" s="9"/>
      <c r="BHW36" s="9"/>
      <c r="BHX36" s="9"/>
      <c r="BHY36" s="9"/>
      <c r="BHZ36" s="9"/>
      <c r="BIA36" s="9"/>
      <c r="BIB36" s="9"/>
      <c r="BIC36" s="9"/>
      <c r="BID36" s="9"/>
      <c r="BIE36" s="9"/>
      <c r="BIF36" s="9"/>
      <c r="BIG36" s="9"/>
      <c r="BIH36" s="9"/>
      <c r="BII36" s="9"/>
      <c r="BIJ36" s="9"/>
      <c r="BIK36" s="9"/>
      <c r="BIL36" s="9"/>
      <c r="BIM36" s="9"/>
      <c r="BIN36" s="9"/>
      <c r="BIO36" s="9"/>
      <c r="BIP36" s="9"/>
      <c r="BIQ36" s="9"/>
      <c r="BIR36" s="9"/>
      <c r="BIS36" s="9"/>
      <c r="BIT36" s="9"/>
      <c r="BIU36" s="9"/>
      <c r="BIV36" s="9"/>
      <c r="BIW36" s="9"/>
      <c r="BIX36" s="9"/>
      <c r="BIY36" s="9"/>
      <c r="BIZ36" s="9"/>
      <c r="BJA36" s="9"/>
      <c r="BJB36" s="9"/>
      <c r="BJC36" s="9"/>
      <c r="BJD36" s="9"/>
      <c r="BJE36" s="9"/>
      <c r="BJF36" s="9"/>
      <c r="BJG36" s="9"/>
      <c r="BJH36" s="9"/>
      <c r="BJI36" s="9"/>
      <c r="BJJ36" s="9"/>
      <c r="BJK36" s="9"/>
      <c r="BJL36" s="9"/>
      <c r="BJM36" s="9"/>
      <c r="BJN36" s="9"/>
      <c r="BJO36" s="9"/>
      <c r="BJP36" s="9"/>
      <c r="BJQ36" s="9"/>
      <c r="BJR36" s="9"/>
      <c r="BJS36" s="9"/>
      <c r="BJT36" s="9"/>
      <c r="BJU36" s="9"/>
      <c r="BJV36" s="9"/>
      <c r="BJW36" s="9"/>
      <c r="BJX36" s="9"/>
      <c r="BJY36" s="9"/>
      <c r="BJZ36" s="9"/>
      <c r="BKA36" s="9"/>
      <c r="BKB36" s="9"/>
      <c r="BKC36" s="9"/>
      <c r="BKD36" s="9"/>
      <c r="BKE36" s="9"/>
      <c r="BKF36" s="9"/>
      <c r="BKG36" s="9"/>
      <c r="BKH36" s="9"/>
      <c r="BKI36" s="9"/>
      <c r="BKJ36" s="9"/>
      <c r="BKK36" s="9"/>
      <c r="BKL36" s="9"/>
      <c r="BKM36" s="9"/>
      <c r="BKN36" s="9"/>
      <c r="BKO36" s="9"/>
    </row>
    <row r="37" spans="2:29 1356:1653" s="4" customFormat="1" ht="15.95" customHeight="1" x14ac:dyDescent="0.25">
      <c r="B37" s="37" t="s">
        <v>30</v>
      </c>
      <c r="C37" s="63" t="s">
        <v>139</v>
      </c>
      <c r="D37" s="35" t="s">
        <v>73</v>
      </c>
      <c r="E37" s="36"/>
      <c r="F37" s="36" t="s">
        <v>180</v>
      </c>
      <c r="G37" s="88">
        <v>4</v>
      </c>
      <c r="H37" s="73"/>
      <c r="I37" s="75"/>
      <c r="J37" s="3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ZD37" s="9"/>
      <c r="AZE37" s="9"/>
      <c r="AZF37" s="9"/>
      <c r="AZG37" s="9"/>
      <c r="AZH37" s="9"/>
      <c r="AZI37" s="9"/>
      <c r="AZJ37" s="9"/>
      <c r="AZK37" s="9"/>
      <c r="AZL37" s="9"/>
      <c r="AZM37" s="9"/>
      <c r="AZN37" s="9"/>
      <c r="AZO37" s="9"/>
      <c r="AZP37" s="9"/>
      <c r="AZQ37" s="9"/>
      <c r="AZR37" s="9"/>
      <c r="AZS37" s="9"/>
      <c r="AZT37" s="9"/>
      <c r="AZU37" s="9"/>
      <c r="AZV37" s="9"/>
      <c r="AZW37" s="9"/>
      <c r="AZX37" s="9"/>
      <c r="AZY37" s="9"/>
      <c r="AZZ37" s="9"/>
      <c r="BAA37" s="9"/>
      <c r="BAB37" s="9"/>
      <c r="BAC37" s="9"/>
      <c r="BAD37" s="9"/>
      <c r="BAE37" s="9"/>
      <c r="BAF37" s="9"/>
      <c r="BAG37" s="9"/>
      <c r="BAH37" s="9"/>
      <c r="BAI37" s="9"/>
      <c r="BAJ37" s="9"/>
      <c r="BAK37" s="9"/>
      <c r="BAL37" s="9"/>
      <c r="BAM37" s="9"/>
      <c r="BAN37" s="9"/>
      <c r="BAO37" s="9"/>
      <c r="BAP37" s="9"/>
      <c r="BAQ37" s="9"/>
      <c r="BAR37" s="9"/>
      <c r="BAS37" s="9"/>
      <c r="BAT37" s="9"/>
      <c r="BAU37" s="9"/>
      <c r="BAV37" s="9"/>
      <c r="BAW37" s="9"/>
      <c r="BAX37" s="9"/>
      <c r="BAY37" s="9"/>
      <c r="BAZ37" s="9"/>
      <c r="BBA37" s="9"/>
      <c r="BBB37" s="9"/>
      <c r="BBC37" s="9"/>
      <c r="BBD37" s="9"/>
      <c r="BBE37" s="9"/>
      <c r="BBF37" s="9"/>
      <c r="BBG37" s="9"/>
      <c r="BBH37" s="9"/>
      <c r="BBI37" s="9"/>
      <c r="BBJ37" s="9"/>
      <c r="BBK37" s="9"/>
      <c r="BBL37" s="9"/>
      <c r="BBM37" s="9"/>
      <c r="BBN37" s="9"/>
      <c r="BBO37" s="9"/>
      <c r="BBP37" s="9"/>
      <c r="BBQ37" s="9"/>
      <c r="BBR37" s="9"/>
      <c r="BBS37" s="9"/>
      <c r="BBT37" s="9"/>
      <c r="BBU37" s="9"/>
      <c r="BBV37" s="9"/>
      <c r="BBW37" s="9"/>
      <c r="BBX37" s="9"/>
      <c r="BBY37" s="9"/>
      <c r="BBZ37" s="9"/>
      <c r="BCA37" s="9"/>
      <c r="BCB37" s="9"/>
      <c r="BCC37" s="9"/>
      <c r="BCD37" s="9"/>
      <c r="BCE37" s="9"/>
      <c r="BCF37" s="9"/>
      <c r="BCG37" s="9"/>
      <c r="BCH37" s="9"/>
      <c r="BCI37" s="9"/>
      <c r="BCJ37" s="9"/>
      <c r="BCK37" s="9"/>
      <c r="BCL37" s="9"/>
      <c r="BCM37" s="9"/>
      <c r="BCN37" s="9"/>
      <c r="BCO37" s="9"/>
      <c r="BCP37" s="9"/>
      <c r="BCQ37" s="9"/>
      <c r="BCR37" s="9"/>
      <c r="BCS37" s="9"/>
      <c r="BCT37" s="9"/>
      <c r="BCU37" s="9"/>
      <c r="BCV37" s="9"/>
      <c r="BCW37" s="9"/>
      <c r="BCX37" s="9"/>
      <c r="BCY37" s="9"/>
      <c r="BCZ37" s="9"/>
      <c r="BDA37" s="9"/>
      <c r="BDB37" s="9"/>
      <c r="BDC37" s="9"/>
      <c r="BDD37" s="9"/>
      <c r="BDE37" s="9"/>
      <c r="BDF37" s="9"/>
      <c r="BDG37" s="9"/>
      <c r="BDH37" s="9"/>
      <c r="BDI37" s="9"/>
      <c r="BDJ37" s="9"/>
      <c r="BDK37" s="9"/>
      <c r="BDL37" s="9"/>
      <c r="BDM37" s="9"/>
      <c r="BDN37" s="9"/>
      <c r="BDO37" s="9"/>
      <c r="BDP37" s="9"/>
      <c r="BDQ37" s="9"/>
      <c r="BDR37" s="9"/>
      <c r="BDS37" s="9"/>
      <c r="BDT37" s="9"/>
      <c r="BDU37" s="9"/>
      <c r="BDV37" s="9"/>
      <c r="BDW37" s="9"/>
      <c r="BDX37" s="9"/>
      <c r="BDY37" s="9"/>
      <c r="BDZ37" s="9"/>
      <c r="BEA37" s="9"/>
      <c r="BEB37" s="9"/>
      <c r="BEC37" s="9"/>
      <c r="BED37" s="9"/>
      <c r="BEE37" s="9"/>
      <c r="BEF37" s="9"/>
      <c r="BEG37" s="9"/>
      <c r="BEH37" s="9"/>
      <c r="BEI37" s="9"/>
      <c r="BEJ37" s="9"/>
      <c r="BEK37" s="9"/>
      <c r="BEL37" s="9"/>
      <c r="BEM37" s="9"/>
      <c r="BEN37" s="9"/>
      <c r="BEO37" s="9"/>
      <c r="BEP37" s="9"/>
      <c r="BEQ37" s="9"/>
      <c r="BER37" s="9"/>
      <c r="BES37" s="9"/>
      <c r="BET37" s="9"/>
      <c r="BEU37" s="9"/>
      <c r="BEV37" s="9"/>
      <c r="BEW37" s="9"/>
      <c r="BEX37" s="9"/>
      <c r="BEY37" s="9"/>
      <c r="BEZ37" s="9"/>
      <c r="BFA37" s="9"/>
      <c r="BFB37" s="9"/>
      <c r="BFC37" s="9"/>
      <c r="BFD37" s="9"/>
      <c r="BFE37" s="9"/>
      <c r="BFF37" s="9"/>
      <c r="BFG37" s="9"/>
      <c r="BFH37" s="9"/>
      <c r="BFI37" s="9"/>
      <c r="BFJ37" s="9"/>
      <c r="BFK37" s="9"/>
      <c r="BFL37" s="9"/>
      <c r="BFM37" s="9"/>
      <c r="BFN37" s="9"/>
      <c r="BFO37" s="9"/>
      <c r="BFP37" s="9"/>
      <c r="BFQ37" s="9"/>
      <c r="BFR37" s="9"/>
      <c r="BFS37" s="9"/>
      <c r="BFT37" s="9"/>
      <c r="BFU37" s="9"/>
      <c r="BFV37" s="9"/>
      <c r="BFW37" s="9"/>
      <c r="BFX37" s="9"/>
      <c r="BFY37" s="9"/>
      <c r="BFZ37" s="9"/>
      <c r="BGA37" s="9"/>
      <c r="BGB37" s="9"/>
      <c r="BGC37" s="9"/>
      <c r="BGD37" s="9"/>
      <c r="BGE37" s="9"/>
      <c r="BGF37" s="9"/>
      <c r="BGG37" s="9"/>
      <c r="BGH37" s="9"/>
      <c r="BGI37" s="9"/>
      <c r="BGJ37" s="9"/>
      <c r="BGK37" s="9"/>
      <c r="BGL37" s="9"/>
      <c r="BGM37" s="9"/>
      <c r="BGN37" s="9"/>
      <c r="BGO37" s="9"/>
      <c r="BGP37" s="9"/>
      <c r="BGQ37" s="9"/>
      <c r="BGR37" s="9"/>
      <c r="BGS37" s="9"/>
      <c r="BGT37" s="9"/>
      <c r="BGU37" s="9"/>
      <c r="BGV37" s="9"/>
      <c r="BGW37" s="9"/>
      <c r="BGX37" s="9"/>
      <c r="BGY37" s="9"/>
      <c r="BGZ37" s="9"/>
      <c r="BHA37" s="9"/>
      <c r="BHB37" s="9"/>
      <c r="BHC37" s="9"/>
      <c r="BHD37" s="9"/>
      <c r="BHE37" s="9"/>
      <c r="BHF37" s="9"/>
      <c r="BHG37" s="9"/>
      <c r="BHH37" s="9"/>
      <c r="BHI37" s="9"/>
      <c r="BHJ37" s="9"/>
      <c r="BHK37" s="9"/>
      <c r="BHL37" s="9"/>
      <c r="BHM37" s="9"/>
      <c r="BHN37" s="9"/>
      <c r="BHO37" s="9"/>
      <c r="BHP37" s="9"/>
      <c r="BHQ37" s="9"/>
      <c r="BHR37" s="9"/>
      <c r="BHS37" s="9"/>
      <c r="BHT37" s="9"/>
      <c r="BHU37" s="9"/>
      <c r="BHV37" s="9"/>
      <c r="BHW37" s="9"/>
      <c r="BHX37" s="9"/>
      <c r="BHY37" s="9"/>
      <c r="BHZ37" s="9"/>
      <c r="BIA37" s="9"/>
      <c r="BIB37" s="9"/>
      <c r="BIC37" s="9"/>
      <c r="BID37" s="9"/>
      <c r="BIE37" s="9"/>
      <c r="BIF37" s="9"/>
      <c r="BIG37" s="9"/>
      <c r="BIH37" s="9"/>
      <c r="BII37" s="9"/>
      <c r="BIJ37" s="9"/>
      <c r="BIK37" s="9"/>
      <c r="BIL37" s="9"/>
      <c r="BIM37" s="9"/>
      <c r="BIN37" s="9"/>
      <c r="BIO37" s="9"/>
      <c r="BIP37" s="9"/>
      <c r="BIQ37" s="9"/>
      <c r="BIR37" s="9"/>
      <c r="BIS37" s="9"/>
      <c r="BIT37" s="9"/>
      <c r="BIU37" s="9"/>
      <c r="BIV37" s="9"/>
      <c r="BIW37" s="9"/>
      <c r="BIX37" s="9"/>
      <c r="BIY37" s="9"/>
      <c r="BIZ37" s="9"/>
      <c r="BJA37" s="9"/>
      <c r="BJB37" s="9"/>
      <c r="BJC37" s="9"/>
      <c r="BJD37" s="9"/>
      <c r="BJE37" s="9"/>
      <c r="BJF37" s="9"/>
      <c r="BJG37" s="9"/>
      <c r="BJH37" s="9"/>
      <c r="BJI37" s="9"/>
      <c r="BJJ37" s="9"/>
      <c r="BJK37" s="9"/>
      <c r="BJL37" s="9"/>
      <c r="BJM37" s="9"/>
      <c r="BJN37" s="9"/>
      <c r="BJO37" s="9"/>
      <c r="BJP37" s="9"/>
      <c r="BJQ37" s="9"/>
      <c r="BJR37" s="9"/>
      <c r="BJS37" s="9"/>
      <c r="BJT37" s="9"/>
      <c r="BJU37" s="9"/>
      <c r="BJV37" s="9"/>
      <c r="BJW37" s="9"/>
      <c r="BJX37" s="9"/>
      <c r="BJY37" s="9"/>
      <c r="BJZ37" s="9"/>
      <c r="BKA37" s="9"/>
      <c r="BKB37" s="9"/>
      <c r="BKC37" s="9"/>
      <c r="BKD37" s="9"/>
      <c r="BKE37" s="9"/>
      <c r="BKF37" s="9"/>
      <c r="BKG37" s="9"/>
      <c r="BKH37" s="9"/>
      <c r="BKI37" s="9"/>
      <c r="BKJ37" s="9"/>
      <c r="BKK37" s="9"/>
      <c r="BKL37" s="9"/>
      <c r="BKM37" s="9"/>
      <c r="BKN37" s="9"/>
      <c r="BKO37" s="9"/>
    </row>
    <row r="38" spans="2:29 1356:1653" s="4" customFormat="1" ht="15.95" customHeight="1" x14ac:dyDescent="0.25">
      <c r="B38" s="37" t="s">
        <v>31</v>
      </c>
      <c r="C38" s="63" t="s">
        <v>114</v>
      </c>
      <c r="D38" s="35" t="s">
        <v>115</v>
      </c>
      <c r="E38" s="38"/>
      <c r="F38" s="36" t="s">
        <v>180</v>
      </c>
      <c r="G38" s="88">
        <v>4</v>
      </c>
      <c r="H38" s="73"/>
      <c r="I38" s="75"/>
      <c r="J38" s="3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ZD38" s="9"/>
      <c r="AZE38" s="9"/>
      <c r="AZF38" s="9"/>
      <c r="AZG38" s="9"/>
      <c r="AZH38" s="9"/>
      <c r="AZI38" s="9"/>
      <c r="AZJ38" s="9"/>
      <c r="AZK38" s="9"/>
      <c r="AZL38" s="9"/>
      <c r="AZM38" s="9"/>
      <c r="AZN38" s="9"/>
      <c r="AZO38" s="9"/>
      <c r="AZP38" s="9"/>
      <c r="AZQ38" s="9"/>
      <c r="AZR38" s="9"/>
      <c r="AZS38" s="9"/>
      <c r="AZT38" s="9"/>
      <c r="AZU38" s="9"/>
      <c r="AZV38" s="9"/>
      <c r="AZW38" s="9"/>
      <c r="AZX38" s="9"/>
      <c r="AZY38" s="9"/>
      <c r="AZZ38" s="9"/>
      <c r="BAA38" s="9"/>
      <c r="BAB38" s="9"/>
      <c r="BAC38" s="9"/>
      <c r="BAD38" s="9"/>
      <c r="BAE38" s="9"/>
      <c r="BAF38" s="9"/>
      <c r="BAG38" s="9"/>
      <c r="BAH38" s="9"/>
      <c r="BAI38" s="9"/>
      <c r="BAJ38" s="9"/>
      <c r="BAK38" s="9"/>
      <c r="BAL38" s="9"/>
      <c r="BAM38" s="9"/>
      <c r="BAN38" s="9"/>
      <c r="BAO38" s="9"/>
      <c r="BAP38" s="9"/>
      <c r="BAQ38" s="9"/>
      <c r="BAR38" s="9"/>
      <c r="BAS38" s="9"/>
      <c r="BAT38" s="9"/>
      <c r="BAU38" s="9"/>
      <c r="BAV38" s="9"/>
      <c r="BAW38" s="9"/>
      <c r="BAX38" s="9"/>
      <c r="BAY38" s="9"/>
      <c r="BAZ38" s="9"/>
      <c r="BBA38" s="9"/>
      <c r="BBB38" s="9"/>
      <c r="BBC38" s="9"/>
      <c r="BBD38" s="9"/>
      <c r="BBE38" s="9"/>
      <c r="BBF38" s="9"/>
      <c r="BBG38" s="9"/>
      <c r="BBH38" s="9"/>
      <c r="BBI38" s="9"/>
      <c r="BBJ38" s="9"/>
      <c r="BBK38" s="9"/>
      <c r="BBL38" s="9"/>
      <c r="BBM38" s="9"/>
      <c r="BBN38" s="9"/>
      <c r="BBO38" s="9"/>
      <c r="BBP38" s="9"/>
      <c r="BBQ38" s="9"/>
      <c r="BBR38" s="9"/>
      <c r="BBS38" s="9"/>
      <c r="BBT38" s="9"/>
      <c r="BBU38" s="9"/>
      <c r="BBV38" s="9"/>
      <c r="BBW38" s="9"/>
      <c r="BBX38" s="9"/>
      <c r="BBY38" s="9"/>
      <c r="BBZ38" s="9"/>
      <c r="BCA38" s="9"/>
      <c r="BCB38" s="9"/>
      <c r="BCC38" s="9"/>
      <c r="BCD38" s="9"/>
      <c r="BCE38" s="9"/>
      <c r="BCF38" s="9"/>
      <c r="BCG38" s="9"/>
      <c r="BCH38" s="9"/>
      <c r="BCI38" s="9"/>
      <c r="BCJ38" s="9"/>
      <c r="BCK38" s="9"/>
      <c r="BCL38" s="9"/>
      <c r="BCM38" s="9"/>
      <c r="BCN38" s="9"/>
      <c r="BCO38" s="9"/>
      <c r="BCP38" s="9"/>
      <c r="BCQ38" s="9"/>
      <c r="BCR38" s="9"/>
      <c r="BCS38" s="9"/>
      <c r="BCT38" s="9"/>
      <c r="BCU38" s="9"/>
      <c r="BCV38" s="9"/>
      <c r="BCW38" s="9"/>
      <c r="BCX38" s="9"/>
      <c r="BCY38" s="9"/>
      <c r="BCZ38" s="9"/>
      <c r="BDA38" s="9"/>
      <c r="BDB38" s="9"/>
      <c r="BDC38" s="9"/>
      <c r="BDD38" s="9"/>
      <c r="BDE38" s="9"/>
      <c r="BDF38" s="9"/>
      <c r="BDG38" s="9"/>
      <c r="BDH38" s="9"/>
      <c r="BDI38" s="9"/>
      <c r="BDJ38" s="9"/>
      <c r="BDK38" s="9"/>
      <c r="BDL38" s="9"/>
      <c r="BDM38" s="9"/>
      <c r="BDN38" s="9"/>
      <c r="BDO38" s="9"/>
      <c r="BDP38" s="9"/>
      <c r="BDQ38" s="9"/>
      <c r="BDR38" s="9"/>
      <c r="BDS38" s="9"/>
      <c r="BDT38" s="9"/>
      <c r="BDU38" s="9"/>
      <c r="BDV38" s="9"/>
      <c r="BDW38" s="9"/>
      <c r="BDX38" s="9"/>
      <c r="BDY38" s="9"/>
      <c r="BDZ38" s="9"/>
      <c r="BEA38" s="9"/>
      <c r="BEB38" s="9"/>
      <c r="BEC38" s="9"/>
      <c r="BED38" s="9"/>
      <c r="BEE38" s="9"/>
      <c r="BEF38" s="9"/>
      <c r="BEG38" s="9"/>
      <c r="BEH38" s="9"/>
      <c r="BEI38" s="9"/>
      <c r="BEJ38" s="9"/>
      <c r="BEK38" s="9"/>
      <c r="BEL38" s="9"/>
      <c r="BEM38" s="9"/>
      <c r="BEN38" s="9"/>
      <c r="BEO38" s="9"/>
      <c r="BEP38" s="9"/>
      <c r="BEQ38" s="9"/>
      <c r="BER38" s="9"/>
      <c r="BES38" s="9"/>
      <c r="BET38" s="9"/>
      <c r="BEU38" s="9"/>
      <c r="BEV38" s="9"/>
      <c r="BEW38" s="9"/>
      <c r="BEX38" s="9"/>
      <c r="BEY38" s="9"/>
      <c r="BEZ38" s="9"/>
      <c r="BFA38" s="9"/>
      <c r="BFB38" s="9"/>
      <c r="BFC38" s="9"/>
      <c r="BFD38" s="9"/>
      <c r="BFE38" s="9"/>
      <c r="BFF38" s="9"/>
      <c r="BFG38" s="9"/>
      <c r="BFH38" s="9"/>
      <c r="BFI38" s="9"/>
      <c r="BFJ38" s="9"/>
      <c r="BFK38" s="9"/>
      <c r="BFL38" s="9"/>
      <c r="BFM38" s="9"/>
      <c r="BFN38" s="9"/>
      <c r="BFO38" s="9"/>
      <c r="BFP38" s="9"/>
      <c r="BFQ38" s="9"/>
      <c r="BFR38" s="9"/>
      <c r="BFS38" s="9"/>
      <c r="BFT38" s="9"/>
      <c r="BFU38" s="9"/>
      <c r="BFV38" s="9"/>
      <c r="BFW38" s="9"/>
      <c r="BFX38" s="9"/>
      <c r="BFY38" s="9"/>
      <c r="BFZ38" s="9"/>
      <c r="BGA38" s="9"/>
      <c r="BGB38" s="9"/>
      <c r="BGC38" s="9"/>
      <c r="BGD38" s="9"/>
      <c r="BGE38" s="9"/>
      <c r="BGF38" s="9"/>
      <c r="BGG38" s="9"/>
      <c r="BGH38" s="9"/>
      <c r="BGI38" s="9"/>
      <c r="BGJ38" s="9"/>
      <c r="BGK38" s="9"/>
      <c r="BGL38" s="9"/>
      <c r="BGM38" s="9"/>
      <c r="BGN38" s="9"/>
      <c r="BGO38" s="9"/>
      <c r="BGP38" s="9"/>
      <c r="BGQ38" s="9"/>
      <c r="BGR38" s="9"/>
      <c r="BGS38" s="9"/>
      <c r="BGT38" s="9"/>
      <c r="BGU38" s="9"/>
      <c r="BGV38" s="9"/>
      <c r="BGW38" s="9"/>
      <c r="BGX38" s="9"/>
      <c r="BGY38" s="9"/>
      <c r="BGZ38" s="9"/>
      <c r="BHA38" s="9"/>
      <c r="BHB38" s="9"/>
      <c r="BHC38" s="9"/>
      <c r="BHD38" s="9"/>
      <c r="BHE38" s="9"/>
      <c r="BHF38" s="9"/>
      <c r="BHG38" s="9"/>
      <c r="BHH38" s="9"/>
      <c r="BHI38" s="9"/>
      <c r="BHJ38" s="9"/>
      <c r="BHK38" s="9"/>
      <c r="BHL38" s="9"/>
      <c r="BHM38" s="9"/>
      <c r="BHN38" s="9"/>
      <c r="BHO38" s="9"/>
      <c r="BHP38" s="9"/>
      <c r="BHQ38" s="9"/>
      <c r="BHR38" s="9"/>
      <c r="BHS38" s="9"/>
      <c r="BHT38" s="9"/>
      <c r="BHU38" s="9"/>
      <c r="BHV38" s="9"/>
      <c r="BHW38" s="9"/>
      <c r="BHX38" s="9"/>
      <c r="BHY38" s="9"/>
      <c r="BHZ38" s="9"/>
      <c r="BIA38" s="9"/>
      <c r="BIB38" s="9"/>
      <c r="BIC38" s="9"/>
      <c r="BID38" s="9"/>
      <c r="BIE38" s="9"/>
      <c r="BIF38" s="9"/>
      <c r="BIG38" s="9"/>
      <c r="BIH38" s="9"/>
      <c r="BII38" s="9"/>
      <c r="BIJ38" s="9"/>
      <c r="BIK38" s="9"/>
      <c r="BIL38" s="9"/>
      <c r="BIM38" s="9"/>
      <c r="BIN38" s="9"/>
      <c r="BIO38" s="9"/>
      <c r="BIP38" s="9"/>
      <c r="BIQ38" s="9"/>
      <c r="BIR38" s="9"/>
      <c r="BIS38" s="9"/>
      <c r="BIT38" s="9"/>
      <c r="BIU38" s="9"/>
      <c r="BIV38" s="9"/>
      <c r="BIW38" s="9"/>
      <c r="BIX38" s="9"/>
      <c r="BIY38" s="9"/>
      <c r="BIZ38" s="9"/>
      <c r="BJA38" s="9"/>
      <c r="BJB38" s="9"/>
      <c r="BJC38" s="9"/>
      <c r="BJD38" s="9"/>
      <c r="BJE38" s="9"/>
      <c r="BJF38" s="9"/>
      <c r="BJG38" s="9"/>
      <c r="BJH38" s="9"/>
      <c r="BJI38" s="9"/>
      <c r="BJJ38" s="9"/>
      <c r="BJK38" s="9"/>
      <c r="BJL38" s="9"/>
      <c r="BJM38" s="9"/>
      <c r="BJN38" s="9"/>
      <c r="BJO38" s="9"/>
      <c r="BJP38" s="9"/>
      <c r="BJQ38" s="9"/>
      <c r="BJR38" s="9"/>
      <c r="BJS38" s="9"/>
      <c r="BJT38" s="9"/>
      <c r="BJU38" s="9"/>
      <c r="BJV38" s="9"/>
      <c r="BJW38" s="9"/>
      <c r="BJX38" s="9"/>
      <c r="BJY38" s="9"/>
      <c r="BJZ38" s="9"/>
      <c r="BKA38" s="9"/>
      <c r="BKB38" s="9"/>
      <c r="BKC38" s="9"/>
      <c r="BKD38" s="9"/>
      <c r="BKE38" s="9"/>
      <c r="BKF38" s="9"/>
      <c r="BKG38" s="9"/>
      <c r="BKH38" s="9"/>
      <c r="BKI38" s="9"/>
      <c r="BKJ38" s="9"/>
      <c r="BKK38" s="9"/>
      <c r="BKL38" s="9"/>
      <c r="BKM38" s="9"/>
      <c r="BKN38" s="9"/>
      <c r="BKO38" s="9"/>
    </row>
    <row r="39" spans="2:29 1356:1653" s="4" customFormat="1" ht="15.95" customHeight="1" x14ac:dyDescent="0.25">
      <c r="B39" s="37" t="s">
        <v>32</v>
      </c>
      <c r="C39" s="63" t="s">
        <v>140</v>
      </c>
      <c r="D39" s="35" t="s">
        <v>74</v>
      </c>
      <c r="E39" s="36"/>
      <c r="F39" s="36" t="s">
        <v>180</v>
      </c>
      <c r="G39" s="88">
        <v>1</v>
      </c>
      <c r="H39" s="73"/>
      <c r="I39" s="75"/>
      <c r="J39" s="3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ZD39" s="9"/>
      <c r="AZE39" s="9"/>
      <c r="AZF39" s="9"/>
      <c r="AZG39" s="9"/>
      <c r="AZH39" s="9"/>
      <c r="AZI39" s="9"/>
      <c r="AZJ39" s="9"/>
      <c r="AZK39" s="9"/>
      <c r="AZL39" s="9"/>
      <c r="AZM39" s="9"/>
      <c r="AZN39" s="9"/>
      <c r="AZO39" s="9"/>
      <c r="AZP39" s="9"/>
      <c r="AZQ39" s="9"/>
      <c r="AZR39" s="9"/>
      <c r="AZS39" s="9"/>
      <c r="AZT39" s="9"/>
      <c r="AZU39" s="9"/>
      <c r="AZV39" s="9"/>
      <c r="AZW39" s="9"/>
      <c r="AZX39" s="9"/>
      <c r="AZY39" s="9"/>
      <c r="AZZ39" s="9"/>
      <c r="BAA39" s="9"/>
      <c r="BAB39" s="9"/>
      <c r="BAC39" s="9"/>
      <c r="BAD39" s="9"/>
      <c r="BAE39" s="9"/>
      <c r="BAF39" s="9"/>
      <c r="BAG39" s="9"/>
      <c r="BAH39" s="9"/>
      <c r="BAI39" s="9"/>
      <c r="BAJ39" s="9"/>
      <c r="BAK39" s="9"/>
      <c r="BAL39" s="9"/>
      <c r="BAM39" s="9"/>
      <c r="BAN39" s="9"/>
      <c r="BAO39" s="9"/>
      <c r="BAP39" s="9"/>
      <c r="BAQ39" s="9"/>
      <c r="BAR39" s="9"/>
      <c r="BAS39" s="9"/>
      <c r="BAT39" s="9"/>
      <c r="BAU39" s="9"/>
      <c r="BAV39" s="9"/>
      <c r="BAW39" s="9"/>
      <c r="BAX39" s="9"/>
      <c r="BAY39" s="9"/>
      <c r="BAZ39" s="9"/>
      <c r="BBA39" s="9"/>
      <c r="BBB39" s="9"/>
      <c r="BBC39" s="9"/>
      <c r="BBD39" s="9"/>
      <c r="BBE39" s="9"/>
      <c r="BBF39" s="9"/>
      <c r="BBG39" s="9"/>
      <c r="BBH39" s="9"/>
      <c r="BBI39" s="9"/>
      <c r="BBJ39" s="9"/>
      <c r="BBK39" s="9"/>
      <c r="BBL39" s="9"/>
      <c r="BBM39" s="9"/>
      <c r="BBN39" s="9"/>
      <c r="BBO39" s="9"/>
      <c r="BBP39" s="9"/>
      <c r="BBQ39" s="9"/>
      <c r="BBR39" s="9"/>
      <c r="BBS39" s="9"/>
      <c r="BBT39" s="9"/>
      <c r="BBU39" s="9"/>
      <c r="BBV39" s="9"/>
      <c r="BBW39" s="9"/>
      <c r="BBX39" s="9"/>
      <c r="BBY39" s="9"/>
      <c r="BBZ39" s="9"/>
      <c r="BCA39" s="9"/>
      <c r="BCB39" s="9"/>
      <c r="BCC39" s="9"/>
      <c r="BCD39" s="9"/>
      <c r="BCE39" s="9"/>
      <c r="BCF39" s="9"/>
      <c r="BCG39" s="9"/>
      <c r="BCH39" s="9"/>
      <c r="BCI39" s="9"/>
      <c r="BCJ39" s="9"/>
      <c r="BCK39" s="9"/>
      <c r="BCL39" s="9"/>
      <c r="BCM39" s="9"/>
      <c r="BCN39" s="9"/>
      <c r="BCO39" s="9"/>
      <c r="BCP39" s="9"/>
      <c r="BCQ39" s="9"/>
      <c r="BCR39" s="9"/>
      <c r="BCS39" s="9"/>
      <c r="BCT39" s="9"/>
      <c r="BCU39" s="9"/>
      <c r="BCV39" s="9"/>
      <c r="BCW39" s="9"/>
      <c r="BCX39" s="9"/>
      <c r="BCY39" s="9"/>
      <c r="BCZ39" s="9"/>
      <c r="BDA39" s="9"/>
      <c r="BDB39" s="9"/>
      <c r="BDC39" s="9"/>
      <c r="BDD39" s="9"/>
      <c r="BDE39" s="9"/>
      <c r="BDF39" s="9"/>
      <c r="BDG39" s="9"/>
      <c r="BDH39" s="9"/>
      <c r="BDI39" s="9"/>
      <c r="BDJ39" s="9"/>
      <c r="BDK39" s="9"/>
      <c r="BDL39" s="9"/>
      <c r="BDM39" s="9"/>
      <c r="BDN39" s="9"/>
      <c r="BDO39" s="9"/>
      <c r="BDP39" s="9"/>
      <c r="BDQ39" s="9"/>
      <c r="BDR39" s="9"/>
      <c r="BDS39" s="9"/>
      <c r="BDT39" s="9"/>
      <c r="BDU39" s="9"/>
      <c r="BDV39" s="9"/>
      <c r="BDW39" s="9"/>
      <c r="BDX39" s="9"/>
      <c r="BDY39" s="9"/>
      <c r="BDZ39" s="9"/>
      <c r="BEA39" s="9"/>
      <c r="BEB39" s="9"/>
      <c r="BEC39" s="9"/>
      <c r="BED39" s="9"/>
      <c r="BEE39" s="9"/>
      <c r="BEF39" s="9"/>
      <c r="BEG39" s="9"/>
      <c r="BEH39" s="9"/>
      <c r="BEI39" s="9"/>
      <c r="BEJ39" s="9"/>
      <c r="BEK39" s="9"/>
      <c r="BEL39" s="9"/>
      <c r="BEM39" s="9"/>
      <c r="BEN39" s="9"/>
      <c r="BEO39" s="9"/>
      <c r="BEP39" s="9"/>
      <c r="BEQ39" s="9"/>
      <c r="BER39" s="9"/>
      <c r="BES39" s="9"/>
      <c r="BET39" s="9"/>
      <c r="BEU39" s="9"/>
      <c r="BEV39" s="9"/>
      <c r="BEW39" s="9"/>
      <c r="BEX39" s="9"/>
      <c r="BEY39" s="9"/>
      <c r="BEZ39" s="9"/>
      <c r="BFA39" s="9"/>
      <c r="BFB39" s="9"/>
      <c r="BFC39" s="9"/>
      <c r="BFD39" s="9"/>
      <c r="BFE39" s="9"/>
      <c r="BFF39" s="9"/>
      <c r="BFG39" s="9"/>
      <c r="BFH39" s="9"/>
      <c r="BFI39" s="9"/>
      <c r="BFJ39" s="9"/>
      <c r="BFK39" s="9"/>
      <c r="BFL39" s="9"/>
      <c r="BFM39" s="9"/>
      <c r="BFN39" s="9"/>
      <c r="BFO39" s="9"/>
      <c r="BFP39" s="9"/>
      <c r="BFQ39" s="9"/>
      <c r="BFR39" s="9"/>
      <c r="BFS39" s="9"/>
      <c r="BFT39" s="9"/>
      <c r="BFU39" s="9"/>
      <c r="BFV39" s="9"/>
      <c r="BFW39" s="9"/>
      <c r="BFX39" s="9"/>
      <c r="BFY39" s="9"/>
      <c r="BFZ39" s="9"/>
      <c r="BGA39" s="9"/>
      <c r="BGB39" s="9"/>
      <c r="BGC39" s="9"/>
      <c r="BGD39" s="9"/>
      <c r="BGE39" s="9"/>
      <c r="BGF39" s="9"/>
      <c r="BGG39" s="9"/>
      <c r="BGH39" s="9"/>
      <c r="BGI39" s="9"/>
      <c r="BGJ39" s="9"/>
      <c r="BGK39" s="9"/>
      <c r="BGL39" s="9"/>
      <c r="BGM39" s="9"/>
      <c r="BGN39" s="9"/>
      <c r="BGO39" s="9"/>
      <c r="BGP39" s="9"/>
      <c r="BGQ39" s="9"/>
      <c r="BGR39" s="9"/>
      <c r="BGS39" s="9"/>
      <c r="BGT39" s="9"/>
      <c r="BGU39" s="9"/>
      <c r="BGV39" s="9"/>
      <c r="BGW39" s="9"/>
      <c r="BGX39" s="9"/>
      <c r="BGY39" s="9"/>
      <c r="BGZ39" s="9"/>
      <c r="BHA39" s="9"/>
      <c r="BHB39" s="9"/>
      <c r="BHC39" s="9"/>
      <c r="BHD39" s="9"/>
      <c r="BHE39" s="9"/>
      <c r="BHF39" s="9"/>
      <c r="BHG39" s="9"/>
      <c r="BHH39" s="9"/>
      <c r="BHI39" s="9"/>
      <c r="BHJ39" s="9"/>
      <c r="BHK39" s="9"/>
      <c r="BHL39" s="9"/>
      <c r="BHM39" s="9"/>
      <c r="BHN39" s="9"/>
      <c r="BHO39" s="9"/>
      <c r="BHP39" s="9"/>
      <c r="BHQ39" s="9"/>
      <c r="BHR39" s="9"/>
      <c r="BHS39" s="9"/>
      <c r="BHT39" s="9"/>
      <c r="BHU39" s="9"/>
      <c r="BHV39" s="9"/>
      <c r="BHW39" s="9"/>
      <c r="BHX39" s="9"/>
      <c r="BHY39" s="9"/>
      <c r="BHZ39" s="9"/>
      <c r="BIA39" s="9"/>
      <c r="BIB39" s="9"/>
      <c r="BIC39" s="9"/>
      <c r="BID39" s="9"/>
      <c r="BIE39" s="9"/>
      <c r="BIF39" s="9"/>
      <c r="BIG39" s="9"/>
      <c r="BIH39" s="9"/>
      <c r="BII39" s="9"/>
      <c r="BIJ39" s="9"/>
      <c r="BIK39" s="9"/>
      <c r="BIL39" s="9"/>
      <c r="BIM39" s="9"/>
      <c r="BIN39" s="9"/>
      <c r="BIO39" s="9"/>
      <c r="BIP39" s="9"/>
      <c r="BIQ39" s="9"/>
      <c r="BIR39" s="9"/>
      <c r="BIS39" s="9"/>
      <c r="BIT39" s="9"/>
      <c r="BIU39" s="9"/>
      <c r="BIV39" s="9"/>
      <c r="BIW39" s="9"/>
      <c r="BIX39" s="9"/>
      <c r="BIY39" s="9"/>
      <c r="BIZ39" s="9"/>
      <c r="BJA39" s="9"/>
      <c r="BJB39" s="9"/>
      <c r="BJC39" s="9"/>
      <c r="BJD39" s="9"/>
      <c r="BJE39" s="9"/>
      <c r="BJF39" s="9"/>
      <c r="BJG39" s="9"/>
      <c r="BJH39" s="9"/>
      <c r="BJI39" s="9"/>
      <c r="BJJ39" s="9"/>
      <c r="BJK39" s="9"/>
      <c r="BJL39" s="9"/>
      <c r="BJM39" s="9"/>
      <c r="BJN39" s="9"/>
      <c r="BJO39" s="9"/>
      <c r="BJP39" s="9"/>
      <c r="BJQ39" s="9"/>
      <c r="BJR39" s="9"/>
      <c r="BJS39" s="9"/>
      <c r="BJT39" s="9"/>
      <c r="BJU39" s="9"/>
      <c r="BJV39" s="9"/>
      <c r="BJW39" s="9"/>
      <c r="BJX39" s="9"/>
      <c r="BJY39" s="9"/>
      <c r="BJZ39" s="9"/>
      <c r="BKA39" s="9"/>
      <c r="BKB39" s="9"/>
      <c r="BKC39" s="9"/>
      <c r="BKD39" s="9"/>
      <c r="BKE39" s="9"/>
      <c r="BKF39" s="9"/>
      <c r="BKG39" s="9"/>
      <c r="BKH39" s="9"/>
      <c r="BKI39" s="9"/>
      <c r="BKJ39" s="9"/>
      <c r="BKK39" s="9"/>
      <c r="BKL39" s="9"/>
      <c r="BKM39" s="9"/>
      <c r="BKN39" s="9"/>
      <c r="BKO39" s="9"/>
    </row>
    <row r="40" spans="2:29 1356:1653" s="4" customFormat="1" ht="15.95" customHeight="1" x14ac:dyDescent="0.25">
      <c r="B40" s="37" t="s">
        <v>33</v>
      </c>
      <c r="C40" s="63" t="s">
        <v>116</v>
      </c>
      <c r="D40" s="35" t="s">
        <v>74</v>
      </c>
      <c r="E40" s="36"/>
      <c r="F40" s="36" t="s">
        <v>180</v>
      </c>
      <c r="G40" s="88">
        <v>3</v>
      </c>
      <c r="H40" s="73"/>
      <c r="I40" s="75"/>
      <c r="J40" s="3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ZD40" s="9"/>
      <c r="AZE40" s="9"/>
      <c r="AZF40" s="9"/>
      <c r="AZG40" s="9"/>
      <c r="AZH40" s="9"/>
      <c r="AZI40" s="9"/>
      <c r="AZJ40" s="9"/>
      <c r="AZK40" s="9"/>
      <c r="AZL40" s="9"/>
      <c r="AZM40" s="9"/>
      <c r="AZN40" s="9"/>
      <c r="AZO40" s="9"/>
      <c r="AZP40" s="9"/>
      <c r="AZQ40" s="9"/>
      <c r="AZR40" s="9"/>
      <c r="AZS40" s="9"/>
      <c r="AZT40" s="9"/>
      <c r="AZU40" s="9"/>
      <c r="AZV40" s="9"/>
      <c r="AZW40" s="9"/>
      <c r="AZX40" s="9"/>
      <c r="AZY40" s="9"/>
      <c r="AZZ40" s="9"/>
      <c r="BAA40" s="9"/>
      <c r="BAB40" s="9"/>
      <c r="BAC40" s="9"/>
      <c r="BAD40" s="9"/>
      <c r="BAE40" s="9"/>
      <c r="BAF40" s="9"/>
      <c r="BAG40" s="9"/>
      <c r="BAH40" s="9"/>
      <c r="BAI40" s="9"/>
      <c r="BAJ40" s="9"/>
      <c r="BAK40" s="9"/>
      <c r="BAL40" s="9"/>
      <c r="BAM40" s="9"/>
      <c r="BAN40" s="9"/>
      <c r="BAO40" s="9"/>
      <c r="BAP40" s="9"/>
      <c r="BAQ40" s="9"/>
      <c r="BAR40" s="9"/>
      <c r="BAS40" s="9"/>
      <c r="BAT40" s="9"/>
      <c r="BAU40" s="9"/>
      <c r="BAV40" s="9"/>
      <c r="BAW40" s="9"/>
      <c r="BAX40" s="9"/>
      <c r="BAY40" s="9"/>
      <c r="BAZ40" s="9"/>
      <c r="BBA40" s="9"/>
      <c r="BBB40" s="9"/>
      <c r="BBC40" s="9"/>
      <c r="BBD40" s="9"/>
      <c r="BBE40" s="9"/>
      <c r="BBF40" s="9"/>
      <c r="BBG40" s="9"/>
      <c r="BBH40" s="9"/>
      <c r="BBI40" s="9"/>
      <c r="BBJ40" s="9"/>
      <c r="BBK40" s="9"/>
      <c r="BBL40" s="9"/>
      <c r="BBM40" s="9"/>
      <c r="BBN40" s="9"/>
      <c r="BBO40" s="9"/>
      <c r="BBP40" s="9"/>
      <c r="BBQ40" s="9"/>
      <c r="BBR40" s="9"/>
      <c r="BBS40" s="9"/>
      <c r="BBT40" s="9"/>
      <c r="BBU40" s="9"/>
      <c r="BBV40" s="9"/>
      <c r="BBW40" s="9"/>
      <c r="BBX40" s="9"/>
      <c r="BBY40" s="9"/>
      <c r="BBZ40" s="9"/>
      <c r="BCA40" s="9"/>
      <c r="BCB40" s="9"/>
      <c r="BCC40" s="9"/>
      <c r="BCD40" s="9"/>
      <c r="BCE40" s="9"/>
      <c r="BCF40" s="9"/>
      <c r="BCG40" s="9"/>
      <c r="BCH40" s="9"/>
      <c r="BCI40" s="9"/>
      <c r="BCJ40" s="9"/>
      <c r="BCK40" s="9"/>
      <c r="BCL40" s="9"/>
      <c r="BCM40" s="9"/>
      <c r="BCN40" s="9"/>
      <c r="BCO40" s="9"/>
      <c r="BCP40" s="9"/>
      <c r="BCQ40" s="9"/>
      <c r="BCR40" s="9"/>
      <c r="BCS40" s="9"/>
      <c r="BCT40" s="9"/>
      <c r="BCU40" s="9"/>
      <c r="BCV40" s="9"/>
      <c r="BCW40" s="9"/>
      <c r="BCX40" s="9"/>
      <c r="BCY40" s="9"/>
      <c r="BCZ40" s="9"/>
      <c r="BDA40" s="9"/>
      <c r="BDB40" s="9"/>
      <c r="BDC40" s="9"/>
      <c r="BDD40" s="9"/>
      <c r="BDE40" s="9"/>
      <c r="BDF40" s="9"/>
      <c r="BDG40" s="9"/>
      <c r="BDH40" s="9"/>
      <c r="BDI40" s="9"/>
      <c r="BDJ40" s="9"/>
      <c r="BDK40" s="9"/>
      <c r="BDL40" s="9"/>
      <c r="BDM40" s="9"/>
      <c r="BDN40" s="9"/>
      <c r="BDO40" s="9"/>
      <c r="BDP40" s="9"/>
      <c r="BDQ40" s="9"/>
      <c r="BDR40" s="9"/>
      <c r="BDS40" s="9"/>
      <c r="BDT40" s="9"/>
      <c r="BDU40" s="9"/>
      <c r="BDV40" s="9"/>
      <c r="BDW40" s="9"/>
      <c r="BDX40" s="9"/>
      <c r="BDY40" s="9"/>
      <c r="BDZ40" s="9"/>
      <c r="BEA40" s="9"/>
      <c r="BEB40" s="9"/>
      <c r="BEC40" s="9"/>
      <c r="BED40" s="9"/>
      <c r="BEE40" s="9"/>
      <c r="BEF40" s="9"/>
      <c r="BEG40" s="9"/>
      <c r="BEH40" s="9"/>
      <c r="BEI40" s="9"/>
      <c r="BEJ40" s="9"/>
      <c r="BEK40" s="9"/>
      <c r="BEL40" s="9"/>
      <c r="BEM40" s="9"/>
      <c r="BEN40" s="9"/>
      <c r="BEO40" s="9"/>
      <c r="BEP40" s="9"/>
      <c r="BEQ40" s="9"/>
      <c r="BER40" s="9"/>
      <c r="BES40" s="9"/>
      <c r="BET40" s="9"/>
      <c r="BEU40" s="9"/>
      <c r="BEV40" s="9"/>
      <c r="BEW40" s="9"/>
      <c r="BEX40" s="9"/>
      <c r="BEY40" s="9"/>
      <c r="BEZ40" s="9"/>
      <c r="BFA40" s="9"/>
      <c r="BFB40" s="9"/>
      <c r="BFC40" s="9"/>
      <c r="BFD40" s="9"/>
      <c r="BFE40" s="9"/>
      <c r="BFF40" s="9"/>
      <c r="BFG40" s="9"/>
      <c r="BFH40" s="9"/>
      <c r="BFI40" s="9"/>
      <c r="BFJ40" s="9"/>
      <c r="BFK40" s="9"/>
      <c r="BFL40" s="9"/>
      <c r="BFM40" s="9"/>
      <c r="BFN40" s="9"/>
      <c r="BFO40" s="9"/>
      <c r="BFP40" s="9"/>
      <c r="BFQ40" s="9"/>
      <c r="BFR40" s="9"/>
      <c r="BFS40" s="9"/>
      <c r="BFT40" s="9"/>
      <c r="BFU40" s="9"/>
      <c r="BFV40" s="9"/>
      <c r="BFW40" s="9"/>
      <c r="BFX40" s="9"/>
      <c r="BFY40" s="9"/>
      <c r="BFZ40" s="9"/>
      <c r="BGA40" s="9"/>
      <c r="BGB40" s="9"/>
      <c r="BGC40" s="9"/>
      <c r="BGD40" s="9"/>
      <c r="BGE40" s="9"/>
      <c r="BGF40" s="9"/>
      <c r="BGG40" s="9"/>
      <c r="BGH40" s="9"/>
      <c r="BGI40" s="9"/>
      <c r="BGJ40" s="9"/>
      <c r="BGK40" s="9"/>
      <c r="BGL40" s="9"/>
      <c r="BGM40" s="9"/>
      <c r="BGN40" s="9"/>
      <c r="BGO40" s="9"/>
      <c r="BGP40" s="9"/>
      <c r="BGQ40" s="9"/>
      <c r="BGR40" s="9"/>
      <c r="BGS40" s="9"/>
      <c r="BGT40" s="9"/>
      <c r="BGU40" s="9"/>
      <c r="BGV40" s="9"/>
      <c r="BGW40" s="9"/>
      <c r="BGX40" s="9"/>
      <c r="BGY40" s="9"/>
      <c r="BGZ40" s="9"/>
      <c r="BHA40" s="9"/>
      <c r="BHB40" s="9"/>
      <c r="BHC40" s="9"/>
      <c r="BHD40" s="9"/>
      <c r="BHE40" s="9"/>
      <c r="BHF40" s="9"/>
      <c r="BHG40" s="9"/>
      <c r="BHH40" s="9"/>
      <c r="BHI40" s="9"/>
      <c r="BHJ40" s="9"/>
      <c r="BHK40" s="9"/>
      <c r="BHL40" s="9"/>
      <c r="BHM40" s="9"/>
      <c r="BHN40" s="9"/>
      <c r="BHO40" s="9"/>
      <c r="BHP40" s="9"/>
      <c r="BHQ40" s="9"/>
      <c r="BHR40" s="9"/>
      <c r="BHS40" s="9"/>
      <c r="BHT40" s="9"/>
      <c r="BHU40" s="9"/>
      <c r="BHV40" s="9"/>
      <c r="BHW40" s="9"/>
      <c r="BHX40" s="9"/>
      <c r="BHY40" s="9"/>
      <c r="BHZ40" s="9"/>
      <c r="BIA40" s="9"/>
      <c r="BIB40" s="9"/>
      <c r="BIC40" s="9"/>
      <c r="BID40" s="9"/>
      <c r="BIE40" s="9"/>
      <c r="BIF40" s="9"/>
      <c r="BIG40" s="9"/>
      <c r="BIH40" s="9"/>
      <c r="BII40" s="9"/>
      <c r="BIJ40" s="9"/>
      <c r="BIK40" s="9"/>
      <c r="BIL40" s="9"/>
      <c r="BIM40" s="9"/>
      <c r="BIN40" s="9"/>
      <c r="BIO40" s="9"/>
      <c r="BIP40" s="9"/>
      <c r="BIQ40" s="9"/>
      <c r="BIR40" s="9"/>
      <c r="BIS40" s="9"/>
      <c r="BIT40" s="9"/>
      <c r="BIU40" s="9"/>
      <c r="BIV40" s="9"/>
      <c r="BIW40" s="9"/>
      <c r="BIX40" s="9"/>
      <c r="BIY40" s="9"/>
      <c r="BIZ40" s="9"/>
      <c r="BJA40" s="9"/>
      <c r="BJB40" s="9"/>
      <c r="BJC40" s="9"/>
      <c r="BJD40" s="9"/>
      <c r="BJE40" s="9"/>
      <c r="BJF40" s="9"/>
      <c r="BJG40" s="9"/>
      <c r="BJH40" s="9"/>
      <c r="BJI40" s="9"/>
      <c r="BJJ40" s="9"/>
      <c r="BJK40" s="9"/>
      <c r="BJL40" s="9"/>
      <c r="BJM40" s="9"/>
      <c r="BJN40" s="9"/>
      <c r="BJO40" s="9"/>
      <c r="BJP40" s="9"/>
      <c r="BJQ40" s="9"/>
      <c r="BJR40" s="9"/>
      <c r="BJS40" s="9"/>
      <c r="BJT40" s="9"/>
      <c r="BJU40" s="9"/>
      <c r="BJV40" s="9"/>
      <c r="BJW40" s="9"/>
      <c r="BJX40" s="9"/>
      <c r="BJY40" s="9"/>
      <c r="BJZ40" s="9"/>
      <c r="BKA40" s="9"/>
      <c r="BKB40" s="9"/>
      <c r="BKC40" s="9"/>
      <c r="BKD40" s="9"/>
      <c r="BKE40" s="9"/>
      <c r="BKF40" s="9"/>
      <c r="BKG40" s="9"/>
      <c r="BKH40" s="9"/>
      <c r="BKI40" s="9"/>
      <c r="BKJ40" s="9"/>
      <c r="BKK40" s="9"/>
      <c r="BKL40" s="9"/>
      <c r="BKM40" s="9"/>
      <c r="BKN40" s="9"/>
      <c r="BKO40" s="9"/>
    </row>
    <row r="41" spans="2:29 1356:1653" s="14" customFormat="1" ht="15.95" customHeight="1" x14ac:dyDescent="0.25">
      <c r="B41" s="37" t="s">
        <v>88</v>
      </c>
      <c r="C41" s="63" t="s">
        <v>94</v>
      </c>
      <c r="D41" s="35" t="s">
        <v>155</v>
      </c>
      <c r="E41" s="36"/>
      <c r="F41" s="36" t="s">
        <v>180</v>
      </c>
      <c r="G41" s="88">
        <v>1</v>
      </c>
      <c r="H41" s="73"/>
      <c r="I41" s="75"/>
      <c r="J41" s="12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ZD41" s="13"/>
      <c r="AZE41" s="13"/>
      <c r="AZF41" s="13"/>
      <c r="AZG41" s="13"/>
      <c r="AZH41" s="13"/>
      <c r="AZI41" s="13"/>
      <c r="AZJ41" s="13"/>
      <c r="AZK41" s="13"/>
      <c r="AZL41" s="13"/>
      <c r="AZM41" s="13"/>
      <c r="AZN41" s="13"/>
      <c r="AZO41" s="13"/>
      <c r="AZP41" s="13"/>
      <c r="AZQ41" s="13"/>
      <c r="AZR41" s="13"/>
      <c r="AZS41" s="13"/>
      <c r="AZT41" s="13"/>
      <c r="AZU41" s="13"/>
      <c r="AZV41" s="13"/>
      <c r="AZW41" s="13"/>
      <c r="AZX41" s="13"/>
      <c r="AZY41" s="13"/>
      <c r="AZZ41" s="13"/>
      <c r="BAA41" s="13"/>
      <c r="BAB41" s="13"/>
      <c r="BAC41" s="13"/>
      <c r="BAD41" s="13"/>
      <c r="BAE41" s="13"/>
      <c r="BAF41" s="13"/>
      <c r="BAG41" s="13"/>
      <c r="BAH41" s="13"/>
      <c r="BAI41" s="13"/>
      <c r="BAJ41" s="13"/>
      <c r="BAK41" s="13"/>
      <c r="BAL41" s="13"/>
      <c r="BAM41" s="13"/>
      <c r="BAN41" s="13"/>
      <c r="BAO41" s="13"/>
      <c r="BAP41" s="13"/>
      <c r="BAQ41" s="13"/>
      <c r="BAR41" s="13"/>
      <c r="BAS41" s="13"/>
      <c r="BAT41" s="13"/>
      <c r="BAU41" s="13"/>
      <c r="BAV41" s="13"/>
      <c r="BAW41" s="13"/>
      <c r="BAX41" s="13"/>
      <c r="BAY41" s="13"/>
      <c r="BAZ41" s="13"/>
      <c r="BBA41" s="13"/>
      <c r="BBB41" s="13"/>
      <c r="BBC41" s="13"/>
      <c r="BBD41" s="13"/>
      <c r="BBE41" s="13"/>
      <c r="BBF41" s="13"/>
      <c r="BBG41" s="13"/>
      <c r="BBH41" s="13"/>
      <c r="BBI41" s="13"/>
      <c r="BBJ41" s="13"/>
      <c r="BBK41" s="13"/>
      <c r="BBL41" s="13"/>
      <c r="BBM41" s="13"/>
      <c r="BBN41" s="13"/>
      <c r="BBO41" s="13"/>
      <c r="BBP41" s="13"/>
      <c r="BBQ41" s="13"/>
      <c r="BBR41" s="13"/>
      <c r="BBS41" s="13"/>
      <c r="BBT41" s="13"/>
      <c r="BBU41" s="13"/>
      <c r="BBV41" s="13"/>
      <c r="BBW41" s="13"/>
      <c r="BBX41" s="13"/>
      <c r="BBY41" s="13"/>
      <c r="BBZ41" s="13"/>
      <c r="BCA41" s="13"/>
      <c r="BCB41" s="13"/>
      <c r="BCC41" s="13"/>
      <c r="BCD41" s="13"/>
      <c r="BCE41" s="13"/>
      <c r="BCF41" s="13"/>
      <c r="BCG41" s="13"/>
      <c r="BCH41" s="13"/>
      <c r="BCI41" s="13"/>
      <c r="BCJ41" s="13"/>
      <c r="BCK41" s="13"/>
      <c r="BCL41" s="13"/>
      <c r="BCM41" s="13"/>
      <c r="BCN41" s="13"/>
      <c r="BCO41" s="13"/>
      <c r="BCP41" s="13"/>
      <c r="BCQ41" s="13"/>
      <c r="BCR41" s="13"/>
      <c r="BCS41" s="13"/>
      <c r="BCT41" s="13"/>
      <c r="BCU41" s="13"/>
      <c r="BCV41" s="13"/>
      <c r="BCW41" s="13"/>
      <c r="BCX41" s="13"/>
      <c r="BCY41" s="13"/>
      <c r="BCZ41" s="13"/>
      <c r="BDA41" s="13"/>
      <c r="BDB41" s="13"/>
      <c r="BDC41" s="13"/>
      <c r="BDD41" s="13"/>
      <c r="BDE41" s="13"/>
      <c r="BDF41" s="13"/>
      <c r="BDG41" s="13"/>
      <c r="BDH41" s="13"/>
      <c r="BDI41" s="13"/>
      <c r="BDJ41" s="13"/>
      <c r="BDK41" s="13"/>
      <c r="BDL41" s="13"/>
      <c r="BDM41" s="13"/>
      <c r="BDN41" s="13"/>
      <c r="BDO41" s="13"/>
      <c r="BDP41" s="13"/>
      <c r="BDQ41" s="13"/>
      <c r="BDR41" s="13"/>
      <c r="BDS41" s="13"/>
      <c r="BDT41" s="13"/>
      <c r="BDU41" s="13"/>
      <c r="BDV41" s="13"/>
      <c r="BDW41" s="13"/>
      <c r="BDX41" s="13"/>
      <c r="BDY41" s="13"/>
      <c r="BDZ41" s="13"/>
      <c r="BEA41" s="13"/>
      <c r="BEB41" s="13"/>
      <c r="BEC41" s="13"/>
      <c r="BED41" s="13"/>
      <c r="BEE41" s="13"/>
      <c r="BEF41" s="13"/>
      <c r="BEG41" s="13"/>
      <c r="BEH41" s="13"/>
      <c r="BEI41" s="13"/>
      <c r="BEJ41" s="13"/>
      <c r="BEK41" s="13"/>
      <c r="BEL41" s="13"/>
      <c r="BEM41" s="13"/>
      <c r="BEN41" s="13"/>
      <c r="BEO41" s="13"/>
      <c r="BEP41" s="13"/>
      <c r="BEQ41" s="13"/>
      <c r="BER41" s="13"/>
      <c r="BES41" s="13"/>
      <c r="BET41" s="13"/>
      <c r="BEU41" s="13"/>
      <c r="BEV41" s="13"/>
      <c r="BEW41" s="13"/>
      <c r="BEX41" s="13"/>
      <c r="BEY41" s="13"/>
      <c r="BEZ41" s="13"/>
      <c r="BFA41" s="13"/>
      <c r="BFB41" s="13"/>
      <c r="BFC41" s="13"/>
      <c r="BFD41" s="13"/>
      <c r="BFE41" s="13"/>
      <c r="BFF41" s="13"/>
      <c r="BFG41" s="13"/>
      <c r="BFH41" s="13"/>
      <c r="BFI41" s="13"/>
      <c r="BFJ41" s="13"/>
      <c r="BFK41" s="13"/>
      <c r="BFL41" s="13"/>
      <c r="BFM41" s="13"/>
      <c r="BFN41" s="13"/>
      <c r="BFO41" s="13"/>
      <c r="BFP41" s="13"/>
      <c r="BFQ41" s="13"/>
      <c r="BFR41" s="13"/>
      <c r="BFS41" s="13"/>
      <c r="BFT41" s="13"/>
      <c r="BFU41" s="13"/>
      <c r="BFV41" s="13"/>
      <c r="BFW41" s="13"/>
      <c r="BFX41" s="13"/>
      <c r="BFY41" s="13"/>
      <c r="BFZ41" s="13"/>
      <c r="BGA41" s="13"/>
      <c r="BGB41" s="13"/>
      <c r="BGC41" s="13"/>
      <c r="BGD41" s="13"/>
      <c r="BGE41" s="13"/>
      <c r="BGF41" s="13"/>
      <c r="BGG41" s="13"/>
      <c r="BGH41" s="13"/>
      <c r="BGI41" s="13"/>
      <c r="BGJ41" s="13"/>
      <c r="BGK41" s="13"/>
      <c r="BGL41" s="13"/>
      <c r="BGM41" s="13"/>
      <c r="BGN41" s="13"/>
      <c r="BGO41" s="13"/>
      <c r="BGP41" s="13"/>
      <c r="BGQ41" s="13"/>
      <c r="BGR41" s="13"/>
      <c r="BGS41" s="13"/>
      <c r="BGT41" s="13"/>
      <c r="BGU41" s="13"/>
      <c r="BGV41" s="13"/>
      <c r="BGW41" s="13"/>
      <c r="BGX41" s="13"/>
      <c r="BGY41" s="13"/>
      <c r="BGZ41" s="13"/>
      <c r="BHA41" s="13"/>
      <c r="BHB41" s="13"/>
      <c r="BHC41" s="13"/>
      <c r="BHD41" s="13"/>
      <c r="BHE41" s="13"/>
      <c r="BHF41" s="13"/>
      <c r="BHG41" s="13"/>
      <c r="BHH41" s="13"/>
      <c r="BHI41" s="13"/>
      <c r="BHJ41" s="13"/>
      <c r="BHK41" s="13"/>
      <c r="BHL41" s="13"/>
      <c r="BHM41" s="13"/>
      <c r="BHN41" s="13"/>
      <c r="BHO41" s="13"/>
      <c r="BHP41" s="13"/>
      <c r="BHQ41" s="13"/>
      <c r="BHR41" s="13"/>
      <c r="BHS41" s="13"/>
      <c r="BHT41" s="13"/>
      <c r="BHU41" s="13"/>
      <c r="BHV41" s="13"/>
      <c r="BHW41" s="13"/>
      <c r="BHX41" s="13"/>
      <c r="BHY41" s="13"/>
      <c r="BHZ41" s="13"/>
      <c r="BIA41" s="13"/>
      <c r="BIB41" s="13"/>
      <c r="BIC41" s="13"/>
      <c r="BID41" s="13"/>
      <c r="BIE41" s="13"/>
      <c r="BIF41" s="13"/>
      <c r="BIG41" s="13"/>
      <c r="BIH41" s="13"/>
      <c r="BII41" s="13"/>
      <c r="BIJ41" s="13"/>
      <c r="BIK41" s="13"/>
      <c r="BIL41" s="13"/>
      <c r="BIM41" s="13"/>
      <c r="BIN41" s="13"/>
      <c r="BIO41" s="13"/>
      <c r="BIP41" s="13"/>
      <c r="BIQ41" s="13"/>
      <c r="BIR41" s="13"/>
      <c r="BIS41" s="13"/>
      <c r="BIT41" s="13"/>
      <c r="BIU41" s="13"/>
      <c r="BIV41" s="13"/>
      <c r="BIW41" s="13"/>
      <c r="BIX41" s="13"/>
      <c r="BIY41" s="13"/>
      <c r="BIZ41" s="13"/>
      <c r="BJA41" s="13"/>
      <c r="BJB41" s="13"/>
      <c r="BJC41" s="13"/>
      <c r="BJD41" s="13"/>
      <c r="BJE41" s="13"/>
      <c r="BJF41" s="13"/>
      <c r="BJG41" s="13"/>
      <c r="BJH41" s="13"/>
      <c r="BJI41" s="13"/>
      <c r="BJJ41" s="13"/>
      <c r="BJK41" s="13"/>
      <c r="BJL41" s="13"/>
      <c r="BJM41" s="13"/>
      <c r="BJN41" s="13"/>
      <c r="BJO41" s="13"/>
      <c r="BJP41" s="13"/>
      <c r="BJQ41" s="13"/>
      <c r="BJR41" s="13"/>
      <c r="BJS41" s="13"/>
      <c r="BJT41" s="13"/>
      <c r="BJU41" s="13"/>
      <c r="BJV41" s="13"/>
      <c r="BJW41" s="13"/>
      <c r="BJX41" s="13"/>
      <c r="BJY41" s="13"/>
      <c r="BJZ41" s="13"/>
      <c r="BKA41" s="13"/>
      <c r="BKB41" s="13"/>
      <c r="BKC41" s="13"/>
      <c r="BKD41" s="13"/>
      <c r="BKE41" s="13"/>
      <c r="BKF41" s="13"/>
      <c r="BKG41" s="13"/>
      <c r="BKH41" s="13"/>
      <c r="BKI41" s="13"/>
      <c r="BKJ41" s="13"/>
      <c r="BKK41" s="13"/>
      <c r="BKL41" s="13"/>
      <c r="BKM41" s="13"/>
      <c r="BKN41" s="13"/>
      <c r="BKO41" s="13"/>
    </row>
    <row r="42" spans="2:29 1356:1653" s="4" customFormat="1" ht="15.95" customHeight="1" x14ac:dyDescent="0.25">
      <c r="B42" s="37" t="s">
        <v>34</v>
      </c>
      <c r="C42" s="63" t="s">
        <v>117</v>
      </c>
      <c r="D42" s="35" t="s">
        <v>35</v>
      </c>
      <c r="E42" s="36"/>
      <c r="F42" s="36" t="s">
        <v>180</v>
      </c>
      <c r="G42" s="88">
        <v>6</v>
      </c>
      <c r="H42" s="73"/>
      <c r="I42" s="81"/>
      <c r="J42" s="3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ZD42" s="9"/>
      <c r="AZE42" s="9"/>
      <c r="AZF42" s="9"/>
      <c r="AZG42" s="9"/>
      <c r="AZH42" s="9"/>
      <c r="AZI42" s="9"/>
      <c r="AZJ42" s="9"/>
      <c r="AZK42" s="9"/>
      <c r="AZL42" s="9"/>
      <c r="AZM42" s="9"/>
      <c r="AZN42" s="9"/>
      <c r="AZO42" s="9"/>
      <c r="AZP42" s="9"/>
      <c r="AZQ42" s="9"/>
      <c r="AZR42" s="9"/>
      <c r="AZS42" s="9"/>
      <c r="AZT42" s="9"/>
      <c r="AZU42" s="9"/>
      <c r="AZV42" s="9"/>
      <c r="AZW42" s="9"/>
      <c r="AZX42" s="9"/>
      <c r="AZY42" s="9"/>
      <c r="AZZ42" s="9"/>
      <c r="BAA42" s="9"/>
      <c r="BAB42" s="9"/>
      <c r="BAC42" s="9"/>
      <c r="BAD42" s="9"/>
      <c r="BAE42" s="9"/>
      <c r="BAF42" s="9"/>
      <c r="BAG42" s="9"/>
      <c r="BAH42" s="9"/>
      <c r="BAI42" s="9"/>
      <c r="BAJ42" s="9"/>
      <c r="BAK42" s="9"/>
      <c r="BAL42" s="9"/>
      <c r="BAM42" s="9"/>
      <c r="BAN42" s="9"/>
      <c r="BAO42" s="9"/>
      <c r="BAP42" s="9"/>
      <c r="BAQ42" s="9"/>
      <c r="BAR42" s="9"/>
      <c r="BAS42" s="9"/>
      <c r="BAT42" s="9"/>
      <c r="BAU42" s="9"/>
      <c r="BAV42" s="9"/>
      <c r="BAW42" s="9"/>
      <c r="BAX42" s="9"/>
      <c r="BAY42" s="9"/>
      <c r="BAZ42" s="9"/>
      <c r="BBA42" s="9"/>
      <c r="BBB42" s="9"/>
      <c r="BBC42" s="9"/>
      <c r="BBD42" s="9"/>
      <c r="BBE42" s="9"/>
      <c r="BBF42" s="9"/>
      <c r="BBG42" s="9"/>
      <c r="BBH42" s="9"/>
      <c r="BBI42" s="9"/>
      <c r="BBJ42" s="9"/>
      <c r="BBK42" s="9"/>
      <c r="BBL42" s="9"/>
      <c r="BBM42" s="9"/>
      <c r="BBN42" s="9"/>
      <c r="BBO42" s="9"/>
      <c r="BBP42" s="9"/>
      <c r="BBQ42" s="9"/>
      <c r="BBR42" s="9"/>
      <c r="BBS42" s="9"/>
      <c r="BBT42" s="9"/>
      <c r="BBU42" s="9"/>
      <c r="BBV42" s="9"/>
      <c r="BBW42" s="9"/>
      <c r="BBX42" s="9"/>
      <c r="BBY42" s="9"/>
      <c r="BBZ42" s="9"/>
      <c r="BCA42" s="9"/>
      <c r="BCB42" s="9"/>
      <c r="BCC42" s="9"/>
      <c r="BCD42" s="9"/>
      <c r="BCE42" s="9"/>
      <c r="BCF42" s="9"/>
      <c r="BCG42" s="9"/>
      <c r="BCH42" s="9"/>
      <c r="BCI42" s="9"/>
      <c r="BCJ42" s="9"/>
      <c r="BCK42" s="9"/>
      <c r="BCL42" s="9"/>
      <c r="BCM42" s="9"/>
      <c r="BCN42" s="9"/>
      <c r="BCO42" s="9"/>
      <c r="BCP42" s="9"/>
      <c r="BCQ42" s="9"/>
      <c r="BCR42" s="9"/>
      <c r="BCS42" s="9"/>
      <c r="BCT42" s="9"/>
      <c r="BCU42" s="9"/>
      <c r="BCV42" s="9"/>
      <c r="BCW42" s="9"/>
      <c r="BCX42" s="9"/>
      <c r="BCY42" s="9"/>
      <c r="BCZ42" s="9"/>
      <c r="BDA42" s="9"/>
      <c r="BDB42" s="9"/>
      <c r="BDC42" s="9"/>
      <c r="BDD42" s="9"/>
      <c r="BDE42" s="9"/>
      <c r="BDF42" s="9"/>
      <c r="BDG42" s="9"/>
      <c r="BDH42" s="9"/>
      <c r="BDI42" s="9"/>
      <c r="BDJ42" s="9"/>
      <c r="BDK42" s="9"/>
      <c r="BDL42" s="9"/>
      <c r="BDM42" s="9"/>
      <c r="BDN42" s="9"/>
      <c r="BDO42" s="9"/>
      <c r="BDP42" s="9"/>
      <c r="BDQ42" s="9"/>
      <c r="BDR42" s="9"/>
      <c r="BDS42" s="9"/>
      <c r="BDT42" s="9"/>
      <c r="BDU42" s="9"/>
      <c r="BDV42" s="9"/>
      <c r="BDW42" s="9"/>
      <c r="BDX42" s="9"/>
      <c r="BDY42" s="9"/>
      <c r="BDZ42" s="9"/>
      <c r="BEA42" s="9"/>
      <c r="BEB42" s="9"/>
      <c r="BEC42" s="9"/>
      <c r="BED42" s="9"/>
      <c r="BEE42" s="9"/>
      <c r="BEF42" s="9"/>
      <c r="BEG42" s="9"/>
      <c r="BEH42" s="9"/>
      <c r="BEI42" s="9"/>
      <c r="BEJ42" s="9"/>
      <c r="BEK42" s="9"/>
      <c r="BEL42" s="9"/>
      <c r="BEM42" s="9"/>
      <c r="BEN42" s="9"/>
      <c r="BEO42" s="9"/>
      <c r="BEP42" s="9"/>
      <c r="BEQ42" s="9"/>
      <c r="BER42" s="9"/>
      <c r="BES42" s="9"/>
      <c r="BET42" s="9"/>
      <c r="BEU42" s="9"/>
      <c r="BEV42" s="9"/>
      <c r="BEW42" s="9"/>
      <c r="BEX42" s="9"/>
      <c r="BEY42" s="9"/>
      <c r="BEZ42" s="9"/>
      <c r="BFA42" s="9"/>
      <c r="BFB42" s="9"/>
      <c r="BFC42" s="9"/>
      <c r="BFD42" s="9"/>
      <c r="BFE42" s="9"/>
      <c r="BFF42" s="9"/>
      <c r="BFG42" s="9"/>
      <c r="BFH42" s="9"/>
      <c r="BFI42" s="9"/>
      <c r="BFJ42" s="9"/>
      <c r="BFK42" s="9"/>
      <c r="BFL42" s="9"/>
      <c r="BFM42" s="9"/>
      <c r="BFN42" s="9"/>
      <c r="BFO42" s="9"/>
      <c r="BFP42" s="9"/>
      <c r="BFQ42" s="9"/>
      <c r="BFR42" s="9"/>
      <c r="BFS42" s="9"/>
      <c r="BFT42" s="9"/>
      <c r="BFU42" s="9"/>
      <c r="BFV42" s="9"/>
      <c r="BFW42" s="9"/>
      <c r="BFX42" s="9"/>
      <c r="BFY42" s="9"/>
      <c r="BFZ42" s="9"/>
      <c r="BGA42" s="9"/>
      <c r="BGB42" s="9"/>
      <c r="BGC42" s="9"/>
      <c r="BGD42" s="9"/>
      <c r="BGE42" s="9"/>
      <c r="BGF42" s="9"/>
      <c r="BGG42" s="9"/>
      <c r="BGH42" s="9"/>
      <c r="BGI42" s="9"/>
      <c r="BGJ42" s="9"/>
      <c r="BGK42" s="9"/>
      <c r="BGL42" s="9"/>
      <c r="BGM42" s="9"/>
      <c r="BGN42" s="9"/>
      <c r="BGO42" s="9"/>
      <c r="BGP42" s="9"/>
      <c r="BGQ42" s="9"/>
      <c r="BGR42" s="9"/>
      <c r="BGS42" s="9"/>
      <c r="BGT42" s="9"/>
      <c r="BGU42" s="9"/>
      <c r="BGV42" s="9"/>
      <c r="BGW42" s="9"/>
      <c r="BGX42" s="9"/>
      <c r="BGY42" s="9"/>
      <c r="BGZ42" s="9"/>
      <c r="BHA42" s="9"/>
      <c r="BHB42" s="9"/>
      <c r="BHC42" s="9"/>
      <c r="BHD42" s="9"/>
      <c r="BHE42" s="9"/>
      <c r="BHF42" s="9"/>
      <c r="BHG42" s="9"/>
      <c r="BHH42" s="9"/>
      <c r="BHI42" s="9"/>
      <c r="BHJ42" s="9"/>
      <c r="BHK42" s="9"/>
      <c r="BHL42" s="9"/>
      <c r="BHM42" s="9"/>
      <c r="BHN42" s="9"/>
      <c r="BHO42" s="9"/>
      <c r="BHP42" s="9"/>
      <c r="BHQ42" s="9"/>
      <c r="BHR42" s="9"/>
      <c r="BHS42" s="9"/>
      <c r="BHT42" s="9"/>
      <c r="BHU42" s="9"/>
      <c r="BHV42" s="9"/>
      <c r="BHW42" s="9"/>
      <c r="BHX42" s="9"/>
      <c r="BHY42" s="9"/>
      <c r="BHZ42" s="9"/>
      <c r="BIA42" s="9"/>
      <c r="BIB42" s="9"/>
      <c r="BIC42" s="9"/>
      <c r="BID42" s="9"/>
      <c r="BIE42" s="9"/>
      <c r="BIF42" s="9"/>
      <c r="BIG42" s="9"/>
      <c r="BIH42" s="9"/>
      <c r="BII42" s="9"/>
      <c r="BIJ42" s="9"/>
      <c r="BIK42" s="9"/>
      <c r="BIL42" s="9"/>
      <c r="BIM42" s="9"/>
      <c r="BIN42" s="9"/>
      <c r="BIO42" s="9"/>
      <c r="BIP42" s="9"/>
      <c r="BIQ42" s="9"/>
      <c r="BIR42" s="9"/>
      <c r="BIS42" s="9"/>
      <c r="BIT42" s="9"/>
      <c r="BIU42" s="9"/>
      <c r="BIV42" s="9"/>
      <c r="BIW42" s="9"/>
      <c r="BIX42" s="9"/>
      <c r="BIY42" s="9"/>
      <c r="BIZ42" s="9"/>
      <c r="BJA42" s="9"/>
      <c r="BJB42" s="9"/>
      <c r="BJC42" s="9"/>
      <c r="BJD42" s="9"/>
      <c r="BJE42" s="9"/>
      <c r="BJF42" s="9"/>
      <c r="BJG42" s="9"/>
      <c r="BJH42" s="9"/>
      <c r="BJI42" s="9"/>
      <c r="BJJ42" s="9"/>
      <c r="BJK42" s="9"/>
      <c r="BJL42" s="9"/>
      <c r="BJM42" s="9"/>
      <c r="BJN42" s="9"/>
      <c r="BJO42" s="9"/>
      <c r="BJP42" s="9"/>
      <c r="BJQ42" s="9"/>
      <c r="BJR42" s="9"/>
      <c r="BJS42" s="9"/>
      <c r="BJT42" s="9"/>
      <c r="BJU42" s="9"/>
      <c r="BJV42" s="9"/>
      <c r="BJW42" s="9"/>
      <c r="BJX42" s="9"/>
      <c r="BJY42" s="9"/>
      <c r="BJZ42" s="9"/>
      <c r="BKA42" s="9"/>
      <c r="BKB42" s="9"/>
      <c r="BKC42" s="9"/>
      <c r="BKD42" s="9"/>
      <c r="BKE42" s="9"/>
      <c r="BKF42" s="9"/>
      <c r="BKG42" s="9"/>
      <c r="BKH42" s="9"/>
      <c r="BKI42" s="9"/>
      <c r="BKJ42" s="9"/>
      <c r="BKK42" s="9"/>
      <c r="BKL42" s="9"/>
      <c r="BKM42" s="9"/>
      <c r="BKN42" s="9"/>
      <c r="BKO42" s="9"/>
    </row>
    <row r="43" spans="2:29 1356:1653" s="4" customFormat="1" ht="15.95" customHeight="1" x14ac:dyDescent="0.25">
      <c r="B43" s="37" t="s">
        <v>95</v>
      </c>
      <c r="C43" s="64" t="s">
        <v>96</v>
      </c>
      <c r="D43" s="35" t="s">
        <v>107</v>
      </c>
      <c r="E43" s="36"/>
      <c r="F43" s="36" t="s">
        <v>180</v>
      </c>
      <c r="G43" s="88">
        <v>6</v>
      </c>
      <c r="H43" s="73"/>
      <c r="I43" s="81"/>
      <c r="J43" s="3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ZD43" s="9"/>
      <c r="AZE43" s="9"/>
      <c r="AZF43" s="9"/>
      <c r="AZG43" s="9"/>
      <c r="AZH43" s="9"/>
      <c r="AZI43" s="9"/>
      <c r="AZJ43" s="9"/>
      <c r="AZK43" s="9"/>
      <c r="AZL43" s="9"/>
      <c r="AZM43" s="9"/>
      <c r="AZN43" s="9"/>
      <c r="AZO43" s="9"/>
      <c r="AZP43" s="9"/>
      <c r="AZQ43" s="9"/>
      <c r="AZR43" s="9"/>
      <c r="AZS43" s="9"/>
      <c r="AZT43" s="9"/>
      <c r="AZU43" s="9"/>
      <c r="AZV43" s="9"/>
      <c r="AZW43" s="9"/>
      <c r="AZX43" s="9"/>
      <c r="AZY43" s="9"/>
      <c r="AZZ43" s="9"/>
      <c r="BAA43" s="9"/>
      <c r="BAB43" s="9"/>
      <c r="BAC43" s="9"/>
      <c r="BAD43" s="9"/>
      <c r="BAE43" s="9"/>
      <c r="BAF43" s="9"/>
      <c r="BAG43" s="9"/>
      <c r="BAH43" s="9"/>
      <c r="BAI43" s="9"/>
      <c r="BAJ43" s="9"/>
      <c r="BAK43" s="9"/>
      <c r="BAL43" s="9"/>
      <c r="BAM43" s="9"/>
      <c r="BAN43" s="9"/>
      <c r="BAO43" s="9"/>
      <c r="BAP43" s="9"/>
      <c r="BAQ43" s="9"/>
      <c r="BAR43" s="9"/>
      <c r="BAS43" s="9"/>
      <c r="BAT43" s="9"/>
      <c r="BAU43" s="9"/>
      <c r="BAV43" s="9"/>
      <c r="BAW43" s="9"/>
      <c r="BAX43" s="9"/>
      <c r="BAY43" s="9"/>
      <c r="BAZ43" s="9"/>
      <c r="BBA43" s="9"/>
      <c r="BBB43" s="9"/>
      <c r="BBC43" s="9"/>
      <c r="BBD43" s="9"/>
      <c r="BBE43" s="9"/>
      <c r="BBF43" s="9"/>
      <c r="BBG43" s="9"/>
      <c r="BBH43" s="9"/>
      <c r="BBI43" s="9"/>
      <c r="BBJ43" s="9"/>
      <c r="BBK43" s="9"/>
      <c r="BBL43" s="9"/>
      <c r="BBM43" s="9"/>
      <c r="BBN43" s="9"/>
      <c r="BBO43" s="9"/>
      <c r="BBP43" s="9"/>
      <c r="BBQ43" s="9"/>
      <c r="BBR43" s="9"/>
      <c r="BBS43" s="9"/>
      <c r="BBT43" s="9"/>
      <c r="BBU43" s="9"/>
      <c r="BBV43" s="9"/>
      <c r="BBW43" s="9"/>
      <c r="BBX43" s="9"/>
      <c r="BBY43" s="9"/>
      <c r="BBZ43" s="9"/>
      <c r="BCA43" s="9"/>
      <c r="BCB43" s="9"/>
      <c r="BCC43" s="9"/>
      <c r="BCD43" s="9"/>
      <c r="BCE43" s="9"/>
      <c r="BCF43" s="9"/>
      <c r="BCG43" s="9"/>
      <c r="BCH43" s="9"/>
      <c r="BCI43" s="9"/>
      <c r="BCJ43" s="9"/>
      <c r="BCK43" s="9"/>
      <c r="BCL43" s="9"/>
      <c r="BCM43" s="9"/>
      <c r="BCN43" s="9"/>
      <c r="BCO43" s="9"/>
      <c r="BCP43" s="9"/>
      <c r="BCQ43" s="9"/>
      <c r="BCR43" s="9"/>
      <c r="BCS43" s="9"/>
      <c r="BCT43" s="9"/>
      <c r="BCU43" s="9"/>
      <c r="BCV43" s="9"/>
      <c r="BCW43" s="9"/>
      <c r="BCX43" s="9"/>
      <c r="BCY43" s="9"/>
      <c r="BCZ43" s="9"/>
      <c r="BDA43" s="9"/>
      <c r="BDB43" s="9"/>
      <c r="BDC43" s="9"/>
      <c r="BDD43" s="9"/>
      <c r="BDE43" s="9"/>
      <c r="BDF43" s="9"/>
      <c r="BDG43" s="9"/>
      <c r="BDH43" s="9"/>
      <c r="BDI43" s="9"/>
      <c r="BDJ43" s="9"/>
      <c r="BDK43" s="9"/>
      <c r="BDL43" s="9"/>
      <c r="BDM43" s="9"/>
      <c r="BDN43" s="9"/>
      <c r="BDO43" s="9"/>
      <c r="BDP43" s="9"/>
      <c r="BDQ43" s="9"/>
      <c r="BDR43" s="9"/>
      <c r="BDS43" s="9"/>
      <c r="BDT43" s="9"/>
      <c r="BDU43" s="9"/>
      <c r="BDV43" s="9"/>
      <c r="BDW43" s="9"/>
      <c r="BDX43" s="9"/>
      <c r="BDY43" s="9"/>
      <c r="BDZ43" s="9"/>
      <c r="BEA43" s="9"/>
      <c r="BEB43" s="9"/>
      <c r="BEC43" s="9"/>
      <c r="BED43" s="9"/>
      <c r="BEE43" s="9"/>
      <c r="BEF43" s="9"/>
      <c r="BEG43" s="9"/>
      <c r="BEH43" s="9"/>
      <c r="BEI43" s="9"/>
      <c r="BEJ43" s="9"/>
      <c r="BEK43" s="9"/>
      <c r="BEL43" s="9"/>
      <c r="BEM43" s="9"/>
      <c r="BEN43" s="9"/>
      <c r="BEO43" s="9"/>
      <c r="BEP43" s="9"/>
      <c r="BEQ43" s="9"/>
      <c r="BER43" s="9"/>
      <c r="BES43" s="9"/>
      <c r="BET43" s="9"/>
      <c r="BEU43" s="9"/>
      <c r="BEV43" s="9"/>
      <c r="BEW43" s="9"/>
      <c r="BEX43" s="9"/>
      <c r="BEY43" s="9"/>
      <c r="BEZ43" s="9"/>
      <c r="BFA43" s="9"/>
      <c r="BFB43" s="9"/>
      <c r="BFC43" s="9"/>
      <c r="BFD43" s="9"/>
      <c r="BFE43" s="9"/>
      <c r="BFF43" s="9"/>
      <c r="BFG43" s="9"/>
      <c r="BFH43" s="9"/>
      <c r="BFI43" s="9"/>
      <c r="BFJ43" s="9"/>
      <c r="BFK43" s="9"/>
      <c r="BFL43" s="9"/>
      <c r="BFM43" s="9"/>
      <c r="BFN43" s="9"/>
      <c r="BFO43" s="9"/>
      <c r="BFP43" s="9"/>
      <c r="BFQ43" s="9"/>
      <c r="BFR43" s="9"/>
      <c r="BFS43" s="9"/>
      <c r="BFT43" s="9"/>
      <c r="BFU43" s="9"/>
      <c r="BFV43" s="9"/>
      <c r="BFW43" s="9"/>
      <c r="BFX43" s="9"/>
      <c r="BFY43" s="9"/>
      <c r="BFZ43" s="9"/>
      <c r="BGA43" s="9"/>
      <c r="BGB43" s="9"/>
      <c r="BGC43" s="9"/>
      <c r="BGD43" s="9"/>
      <c r="BGE43" s="9"/>
      <c r="BGF43" s="9"/>
      <c r="BGG43" s="9"/>
      <c r="BGH43" s="9"/>
      <c r="BGI43" s="9"/>
      <c r="BGJ43" s="9"/>
      <c r="BGK43" s="9"/>
      <c r="BGL43" s="9"/>
      <c r="BGM43" s="9"/>
      <c r="BGN43" s="9"/>
      <c r="BGO43" s="9"/>
      <c r="BGP43" s="9"/>
      <c r="BGQ43" s="9"/>
      <c r="BGR43" s="9"/>
      <c r="BGS43" s="9"/>
      <c r="BGT43" s="9"/>
      <c r="BGU43" s="9"/>
      <c r="BGV43" s="9"/>
      <c r="BGW43" s="9"/>
      <c r="BGX43" s="9"/>
      <c r="BGY43" s="9"/>
      <c r="BGZ43" s="9"/>
      <c r="BHA43" s="9"/>
      <c r="BHB43" s="9"/>
      <c r="BHC43" s="9"/>
      <c r="BHD43" s="9"/>
      <c r="BHE43" s="9"/>
      <c r="BHF43" s="9"/>
      <c r="BHG43" s="9"/>
      <c r="BHH43" s="9"/>
      <c r="BHI43" s="9"/>
      <c r="BHJ43" s="9"/>
      <c r="BHK43" s="9"/>
      <c r="BHL43" s="9"/>
      <c r="BHM43" s="9"/>
      <c r="BHN43" s="9"/>
      <c r="BHO43" s="9"/>
      <c r="BHP43" s="9"/>
      <c r="BHQ43" s="9"/>
      <c r="BHR43" s="9"/>
      <c r="BHS43" s="9"/>
      <c r="BHT43" s="9"/>
      <c r="BHU43" s="9"/>
      <c r="BHV43" s="9"/>
      <c r="BHW43" s="9"/>
      <c r="BHX43" s="9"/>
      <c r="BHY43" s="9"/>
      <c r="BHZ43" s="9"/>
      <c r="BIA43" s="9"/>
      <c r="BIB43" s="9"/>
      <c r="BIC43" s="9"/>
      <c r="BID43" s="9"/>
      <c r="BIE43" s="9"/>
      <c r="BIF43" s="9"/>
      <c r="BIG43" s="9"/>
      <c r="BIH43" s="9"/>
      <c r="BII43" s="9"/>
      <c r="BIJ43" s="9"/>
      <c r="BIK43" s="9"/>
      <c r="BIL43" s="9"/>
      <c r="BIM43" s="9"/>
      <c r="BIN43" s="9"/>
      <c r="BIO43" s="9"/>
      <c r="BIP43" s="9"/>
      <c r="BIQ43" s="9"/>
      <c r="BIR43" s="9"/>
      <c r="BIS43" s="9"/>
      <c r="BIT43" s="9"/>
      <c r="BIU43" s="9"/>
      <c r="BIV43" s="9"/>
      <c r="BIW43" s="9"/>
      <c r="BIX43" s="9"/>
      <c r="BIY43" s="9"/>
      <c r="BIZ43" s="9"/>
      <c r="BJA43" s="9"/>
      <c r="BJB43" s="9"/>
      <c r="BJC43" s="9"/>
      <c r="BJD43" s="9"/>
      <c r="BJE43" s="9"/>
      <c r="BJF43" s="9"/>
      <c r="BJG43" s="9"/>
      <c r="BJH43" s="9"/>
      <c r="BJI43" s="9"/>
      <c r="BJJ43" s="9"/>
      <c r="BJK43" s="9"/>
      <c r="BJL43" s="9"/>
      <c r="BJM43" s="9"/>
      <c r="BJN43" s="9"/>
      <c r="BJO43" s="9"/>
      <c r="BJP43" s="9"/>
      <c r="BJQ43" s="9"/>
      <c r="BJR43" s="9"/>
      <c r="BJS43" s="9"/>
      <c r="BJT43" s="9"/>
      <c r="BJU43" s="9"/>
      <c r="BJV43" s="9"/>
      <c r="BJW43" s="9"/>
      <c r="BJX43" s="9"/>
      <c r="BJY43" s="9"/>
      <c r="BJZ43" s="9"/>
      <c r="BKA43" s="9"/>
      <c r="BKB43" s="9"/>
      <c r="BKC43" s="9"/>
      <c r="BKD43" s="9"/>
      <c r="BKE43" s="9"/>
      <c r="BKF43" s="9"/>
      <c r="BKG43" s="9"/>
      <c r="BKH43" s="9"/>
      <c r="BKI43" s="9"/>
      <c r="BKJ43" s="9"/>
      <c r="BKK43" s="9"/>
      <c r="BKL43" s="9"/>
      <c r="BKM43" s="9"/>
      <c r="BKN43" s="9"/>
      <c r="BKO43" s="9"/>
    </row>
    <row r="44" spans="2:29 1356:1653" s="4" customFormat="1" ht="15.95" customHeight="1" x14ac:dyDescent="0.25">
      <c r="B44" s="37" t="s">
        <v>148</v>
      </c>
      <c r="C44" s="64" t="s">
        <v>149</v>
      </c>
      <c r="D44" s="35" t="s">
        <v>147</v>
      </c>
      <c r="E44" s="36"/>
      <c r="F44" s="36" t="s">
        <v>180</v>
      </c>
      <c r="G44" s="88">
        <v>2</v>
      </c>
      <c r="H44" s="73"/>
      <c r="I44" s="81"/>
      <c r="J44" s="3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ZD44" s="9"/>
      <c r="AZE44" s="9"/>
      <c r="AZF44" s="9"/>
      <c r="AZG44" s="9"/>
      <c r="AZH44" s="9"/>
      <c r="AZI44" s="9"/>
      <c r="AZJ44" s="9"/>
      <c r="AZK44" s="9"/>
      <c r="AZL44" s="9"/>
      <c r="AZM44" s="9"/>
      <c r="AZN44" s="9"/>
      <c r="AZO44" s="9"/>
      <c r="AZP44" s="9"/>
      <c r="AZQ44" s="9"/>
      <c r="AZR44" s="9"/>
      <c r="AZS44" s="9"/>
      <c r="AZT44" s="9"/>
      <c r="AZU44" s="9"/>
      <c r="AZV44" s="9"/>
      <c r="AZW44" s="9"/>
      <c r="AZX44" s="9"/>
      <c r="AZY44" s="9"/>
      <c r="AZZ44" s="9"/>
      <c r="BAA44" s="9"/>
      <c r="BAB44" s="9"/>
      <c r="BAC44" s="9"/>
      <c r="BAD44" s="9"/>
      <c r="BAE44" s="9"/>
      <c r="BAF44" s="9"/>
      <c r="BAG44" s="9"/>
      <c r="BAH44" s="9"/>
      <c r="BAI44" s="9"/>
      <c r="BAJ44" s="9"/>
      <c r="BAK44" s="9"/>
      <c r="BAL44" s="9"/>
      <c r="BAM44" s="9"/>
      <c r="BAN44" s="9"/>
      <c r="BAO44" s="9"/>
      <c r="BAP44" s="9"/>
      <c r="BAQ44" s="9"/>
      <c r="BAR44" s="9"/>
      <c r="BAS44" s="9"/>
      <c r="BAT44" s="9"/>
      <c r="BAU44" s="9"/>
      <c r="BAV44" s="9"/>
      <c r="BAW44" s="9"/>
      <c r="BAX44" s="9"/>
      <c r="BAY44" s="9"/>
      <c r="BAZ44" s="9"/>
      <c r="BBA44" s="9"/>
      <c r="BBB44" s="9"/>
      <c r="BBC44" s="9"/>
      <c r="BBD44" s="9"/>
      <c r="BBE44" s="9"/>
      <c r="BBF44" s="9"/>
      <c r="BBG44" s="9"/>
      <c r="BBH44" s="9"/>
      <c r="BBI44" s="9"/>
      <c r="BBJ44" s="9"/>
      <c r="BBK44" s="9"/>
      <c r="BBL44" s="9"/>
      <c r="BBM44" s="9"/>
      <c r="BBN44" s="9"/>
      <c r="BBO44" s="9"/>
      <c r="BBP44" s="9"/>
      <c r="BBQ44" s="9"/>
      <c r="BBR44" s="9"/>
      <c r="BBS44" s="9"/>
      <c r="BBT44" s="9"/>
      <c r="BBU44" s="9"/>
      <c r="BBV44" s="9"/>
      <c r="BBW44" s="9"/>
      <c r="BBX44" s="9"/>
      <c r="BBY44" s="9"/>
      <c r="BBZ44" s="9"/>
      <c r="BCA44" s="9"/>
      <c r="BCB44" s="9"/>
      <c r="BCC44" s="9"/>
      <c r="BCD44" s="9"/>
      <c r="BCE44" s="9"/>
      <c r="BCF44" s="9"/>
      <c r="BCG44" s="9"/>
      <c r="BCH44" s="9"/>
      <c r="BCI44" s="9"/>
      <c r="BCJ44" s="9"/>
      <c r="BCK44" s="9"/>
      <c r="BCL44" s="9"/>
      <c r="BCM44" s="9"/>
      <c r="BCN44" s="9"/>
      <c r="BCO44" s="9"/>
      <c r="BCP44" s="9"/>
      <c r="BCQ44" s="9"/>
      <c r="BCR44" s="9"/>
      <c r="BCS44" s="9"/>
      <c r="BCT44" s="9"/>
      <c r="BCU44" s="9"/>
      <c r="BCV44" s="9"/>
      <c r="BCW44" s="9"/>
      <c r="BCX44" s="9"/>
      <c r="BCY44" s="9"/>
      <c r="BCZ44" s="9"/>
      <c r="BDA44" s="9"/>
      <c r="BDB44" s="9"/>
      <c r="BDC44" s="9"/>
      <c r="BDD44" s="9"/>
      <c r="BDE44" s="9"/>
      <c r="BDF44" s="9"/>
      <c r="BDG44" s="9"/>
      <c r="BDH44" s="9"/>
      <c r="BDI44" s="9"/>
      <c r="BDJ44" s="9"/>
      <c r="BDK44" s="9"/>
      <c r="BDL44" s="9"/>
      <c r="BDM44" s="9"/>
      <c r="BDN44" s="9"/>
      <c r="BDO44" s="9"/>
      <c r="BDP44" s="9"/>
      <c r="BDQ44" s="9"/>
      <c r="BDR44" s="9"/>
      <c r="BDS44" s="9"/>
      <c r="BDT44" s="9"/>
      <c r="BDU44" s="9"/>
      <c r="BDV44" s="9"/>
      <c r="BDW44" s="9"/>
      <c r="BDX44" s="9"/>
      <c r="BDY44" s="9"/>
      <c r="BDZ44" s="9"/>
      <c r="BEA44" s="9"/>
      <c r="BEB44" s="9"/>
      <c r="BEC44" s="9"/>
      <c r="BED44" s="9"/>
      <c r="BEE44" s="9"/>
      <c r="BEF44" s="9"/>
      <c r="BEG44" s="9"/>
      <c r="BEH44" s="9"/>
      <c r="BEI44" s="9"/>
      <c r="BEJ44" s="9"/>
      <c r="BEK44" s="9"/>
      <c r="BEL44" s="9"/>
      <c r="BEM44" s="9"/>
      <c r="BEN44" s="9"/>
      <c r="BEO44" s="9"/>
      <c r="BEP44" s="9"/>
      <c r="BEQ44" s="9"/>
      <c r="BER44" s="9"/>
      <c r="BES44" s="9"/>
      <c r="BET44" s="9"/>
      <c r="BEU44" s="9"/>
      <c r="BEV44" s="9"/>
      <c r="BEW44" s="9"/>
      <c r="BEX44" s="9"/>
      <c r="BEY44" s="9"/>
      <c r="BEZ44" s="9"/>
      <c r="BFA44" s="9"/>
      <c r="BFB44" s="9"/>
      <c r="BFC44" s="9"/>
      <c r="BFD44" s="9"/>
      <c r="BFE44" s="9"/>
      <c r="BFF44" s="9"/>
      <c r="BFG44" s="9"/>
      <c r="BFH44" s="9"/>
      <c r="BFI44" s="9"/>
      <c r="BFJ44" s="9"/>
      <c r="BFK44" s="9"/>
      <c r="BFL44" s="9"/>
      <c r="BFM44" s="9"/>
      <c r="BFN44" s="9"/>
      <c r="BFO44" s="9"/>
      <c r="BFP44" s="9"/>
      <c r="BFQ44" s="9"/>
      <c r="BFR44" s="9"/>
      <c r="BFS44" s="9"/>
      <c r="BFT44" s="9"/>
      <c r="BFU44" s="9"/>
      <c r="BFV44" s="9"/>
      <c r="BFW44" s="9"/>
      <c r="BFX44" s="9"/>
      <c r="BFY44" s="9"/>
      <c r="BFZ44" s="9"/>
      <c r="BGA44" s="9"/>
      <c r="BGB44" s="9"/>
      <c r="BGC44" s="9"/>
      <c r="BGD44" s="9"/>
      <c r="BGE44" s="9"/>
      <c r="BGF44" s="9"/>
      <c r="BGG44" s="9"/>
      <c r="BGH44" s="9"/>
      <c r="BGI44" s="9"/>
      <c r="BGJ44" s="9"/>
      <c r="BGK44" s="9"/>
      <c r="BGL44" s="9"/>
      <c r="BGM44" s="9"/>
      <c r="BGN44" s="9"/>
      <c r="BGO44" s="9"/>
      <c r="BGP44" s="9"/>
      <c r="BGQ44" s="9"/>
      <c r="BGR44" s="9"/>
      <c r="BGS44" s="9"/>
      <c r="BGT44" s="9"/>
      <c r="BGU44" s="9"/>
      <c r="BGV44" s="9"/>
      <c r="BGW44" s="9"/>
      <c r="BGX44" s="9"/>
      <c r="BGY44" s="9"/>
      <c r="BGZ44" s="9"/>
      <c r="BHA44" s="9"/>
      <c r="BHB44" s="9"/>
      <c r="BHC44" s="9"/>
      <c r="BHD44" s="9"/>
      <c r="BHE44" s="9"/>
      <c r="BHF44" s="9"/>
      <c r="BHG44" s="9"/>
      <c r="BHH44" s="9"/>
      <c r="BHI44" s="9"/>
      <c r="BHJ44" s="9"/>
      <c r="BHK44" s="9"/>
      <c r="BHL44" s="9"/>
      <c r="BHM44" s="9"/>
      <c r="BHN44" s="9"/>
      <c r="BHO44" s="9"/>
      <c r="BHP44" s="9"/>
      <c r="BHQ44" s="9"/>
      <c r="BHR44" s="9"/>
      <c r="BHS44" s="9"/>
      <c r="BHT44" s="9"/>
      <c r="BHU44" s="9"/>
      <c r="BHV44" s="9"/>
      <c r="BHW44" s="9"/>
      <c r="BHX44" s="9"/>
      <c r="BHY44" s="9"/>
      <c r="BHZ44" s="9"/>
      <c r="BIA44" s="9"/>
      <c r="BIB44" s="9"/>
      <c r="BIC44" s="9"/>
      <c r="BID44" s="9"/>
      <c r="BIE44" s="9"/>
      <c r="BIF44" s="9"/>
      <c r="BIG44" s="9"/>
      <c r="BIH44" s="9"/>
      <c r="BII44" s="9"/>
      <c r="BIJ44" s="9"/>
      <c r="BIK44" s="9"/>
      <c r="BIL44" s="9"/>
      <c r="BIM44" s="9"/>
      <c r="BIN44" s="9"/>
      <c r="BIO44" s="9"/>
      <c r="BIP44" s="9"/>
      <c r="BIQ44" s="9"/>
      <c r="BIR44" s="9"/>
      <c r="BIS44" s="9"/>
      <c r="BIT44" s="9"/>
      <c r="BIU44" s="9"/>
      <c r="BIV44" s="9"/>
      <c r="BIW44" s="9"/>
      <c r="BIX44" s="9"/>
      <c r="BIY44" s="9"/>
      <c r="BIZ44" s="9"/>
      <c r="BJA44" s="9"/>
      <c r="BJB44" s="9"/>
      <c r="BJC44" s="9"/>
      <c r="BJD44" s="9"/>
      <c r="BJE44" s="9"/>
      <c r="BJF44" s="9"/>
      <c r="BJG44" s="9"/>
      <c r="BJH44" s="9"/>
      <c r="BJI44" s="9"/>
      <c r="BJJ44" s="9"/>
      <c r="BJK44" s="9"/>
      <c r="BJL44" s="9"/>
      <c r="BJM44" s="9"/>
      <c r="BJN44" s="9"/>
      <c r="BJO44" s="9"/>
      <c r="BJP44" s="9"/>
      <c r="BJQ44" s="9"/>
      <c r="BJR44" s="9"/>
      <c r="BJS44" s="9"/>
      <c r="BJT44" s="9"/>
      <c r="BJU44" s="9"/>
      <c r="BJV44" s="9"/>
      <c r="BJW44" s="9"/>
      <c r="BJX44" s="9"/>
      <c r="BJY44" s="9"/>
      <c r="BJZ44" s="9"/>
      <c r="BKA44" s="9"/>
      <c r="BKB44" s="9"/>
      <c r="BKC44" s="9"/>
      <c r="BKD44" s="9"/>
      <c r="BKE44" s="9"/>
      <c r="BKF44" s="9"/>
      <c r="BKG44" s="9"/>
      <c r="BKH44" s="9"/>
      <c r="BKI44" s="9"/>
      <c r="BKJ44" s="9"/>
      <c r="BKK44" s="9"/>
      <c r="BKL44" s="9"/>
      <c r="BKM44" s="9"/>
      <c r="BKN44" s="9"/>
      <c r="BKO44" s="9"/>
    </row>
    <row r="45" spans="2:29 1356:1653" s="4" customFormat="1" ht="15.95" customHeight="1" x14ac:dyDescent="0.25">
      <c r="B45" s="37" t="s">
        <v>156</v>
      </c>
      <c r="C45" s="39" t="s">
        <v>161</v>
      </c>
      <c r="D45" s="35" t="s">
        <v>157</v>
      </c>
      <c r="E45" s="36"/>
      <c r="F45" s="36" t="s">
        <v>180</v>
      </c>
      <c r="G45" s="88">
        <v>1</v>
      </c>
      <c r="H45" s="73"/>
      <c r="I45" s="81"/>
      <c r="J45" s="3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ZD45" s="9"/>
      <c r="AZE45" s="9"/>
      <c r="AZF45" s="9"/>
      <c r="AZG45" s="9"/>
      <c r="AZH45" s="9"/>
      <c r="AZI45" s="9"/>
      <c r="AZJ45" s="9"/>
      <c r="AZK45" s="9"/>
      <c r="AZL45" s="9"/>
      <c r="AZM45" s="9"/>
      <c r="AZN45" s="9"/>
      <c r="AZO45" s="9"/>
      <c r="AZP45" s="9"/>
      <c r="AZQ45" s="9"/>
      <c r="AZR45" s="9"/>
      <c r="AZS45" s="9"/>
      <c r="AZT45" s="9"/>
      <c r="AZU45" s="9"/>
      <c r="AZV45" s="9"/>
      <c r="AZW45" s="9"/>
      <c r="AZX45" s="9"/>
      <c r="AZY45" s="9"/>
      <c r="AZZ45" s="9"/>
      <c r="BAA45" s="9"/>
      <c r="BAB45" s="9"/>
      <c r="BAC45" s="9"/>
      <c r="BAD45" s="9"/>
      <c r="BAE45" s="9"/>
      <c r="BAF45" s="9"/>
      <c r="BAG45" s="9"/>
      <c r="BAH45" s="9"/>
      <c r="BAI45" s="9"/>
      <c r="BAJ45" s="9"/>
      <c r="BAK45" s="9"/>
      <c r="BAL45" s="9"/>
      <c r="BAM45" s="9"/>
      <c r="BAN45" s="9"/>
      <c r="BAO45" s="9"/>
      <c r="BAP45" s="9"/>
      <c r="BAQ45" s="9"/>
      <c r="BAR45" s="9"/>
      <c r="BAS45" s="9"/>
      <c r="BAT45" s="9"/>
      <c r="BAU45" s="9"/>
      <c r="BAV45" s="9"/>
      <c r="BAW45" s="9"/>
      <c r="BAX45" s="9"/>
      <c r="BAY45" s="9"/>
      <c r="BAZ45" s="9"/>
      <c r="BBA45" s="9"/>
      <c r="BBB45" s="9"/>
      <c r="BBC45" s="9"/>
      <c r="BBD45" s="9"/>
      <c r="BBE45" s="9"/>
      <c r="BBF45" s="9"/>
      <c r="BBG45" s="9"/>
      <c r="BBH45" s="9"/>
      <c r="BBI45" s="9"/>
      <c r="BBJ45" s="9"/>
      <c r="BBK45" s="9"/>
      <c r="BBL45" s="9"/>
      <c r="BBM45" s="9"/>
      <c r="BBN45" s="9"/>
      <c r="BBO45" s="9"/>
      <c r="BBP45" s="9"/>
      <c r="BBQ45" s="9"/>
      <c r="BBR45" s="9"/>
      <c r="BBS45" s="9"/>
      <c r="BBT45" s="9"/>
      <c r="BBU45" s="9"/>
      <c r="BBV45" s="9"/>
      <c r="BBW45" s="9"/>
      <c r="BBX45" s="9"/>
      <c r="BBY45" s="9"/>
      <c r="BBZ45" s="9"/>
      <c r="BCA45" s="9"/>
      <c r="BCB45" s="9"/>
      <c r="BCC45" s="9"/>
      <c r="BCD45" s="9"/>
      <c r="BCE45" s="9"/>
      <c r="BCF45" s="9"/>
      <c r="BCG45" s="9"/>
      <c r="BCH45" s="9"/>
      <c r="BCI45" s="9"/>
      <c r="BCJ45" s="9"/>
      <c r="BCK45" s="9"/>
      <c r="BCL45" s="9"/>
      <c r="BCM45" s="9"/>
      <c r="BCN45" s="9"/>
      <c r="BCO45" s="9"/>
      <c r="BCP45" s="9"/>
      <c r="BCQ45" s="9"/>
      <c r="BCR45" s="9"/>
      <c r="BCS45" s="9"/>
      <c r="BCT45" s="9"/>
      <c r="BCU45" s="9"/>
      <c r="BCV45" s="9"/>
      <c r="BCW45" s="9"/>
      <c r="BCX45" s="9"/>
      <c r="BCY45" s="9"/>
      <c r="BCZ45" s="9"/>
      <c r="BDA45" s="9"/>
      <c r="BDB45" s="9"/>
      <c r="BDC45" s="9"/>
      <c r="BDD45" s="9"/>
      <c r="BDE45" s="9"/>
      <c r="BDF45" s="9"/>
      <c r="BDG45" s="9"/>
      <c r="BDH45" s="9"/>
      <c r="BDI45" s="9"/>
      <c r="BDJ45" s="9"/>
      <c r="BDK45" s="9"/>
      <c r="BDL45" s="9"/>
      <c r="BDM45" s="9"/>
      <c r="BDN45" s="9"/>
      <c r="BDO45" s="9"/>
      <c r="BDP45" s="9"/>
      <c r="BDQ45" s="9"/>
      <c r="BDR45" s="9"/>
      <c r="BDS45" s="9"/>
      <c r="BDT45" s="9"/>
      <c r="BDU45" s="9"/>
      <c r="BDV45" s="9"/>
      <c r="BDW45" s="9"/>
      <c r="BDX45" s="9"/>
      <c r="BDY45" s="9"/>
      <c r="BDZ45" s="9"/>
      <c r="BEA45" s="9"/>
      <c r="BEB45" s="9"/>
      <c r="BEC45" s="9"/>
      <c r="BED45" s="9"/>
      <c r="BEE45" s="9"/>
      <c r="BEF45" s="9"/>
      <c r="BEG45" s="9"/>
      <c r="BEH45" s="9"/>
      <c r="BEI45" s="9"/>
      <c r="BEJ45" s="9"/>
      <c r="BEK45" s="9"/>
      <c r="BEL45" s="9"/>
      <c r="BEM45" s="9"/>
      <c r="BEN45" s="9"/>
      <c r="BEO45" s="9"/>
      <c r="BEP45" s="9"/>
      <c r="BEQ45" s="9"/>
      <c r="BER45" s="9"/>
      <c r="BES45" s="9"/>
      <c r="BET45" s="9"/>
      <c r="BEU45" s="9"/>
      <c r="BEV45" s="9"/>
      <c r="BEW45" s="9"/>
      <c r="BEX45" s="9"/>
      <c r="BEY45" s="9"/>
      <c r="BEZ45" s="9"/>
      <c r="BFA45" s="9"/>
      <c r="BFB45" s="9"/>
      <c r="BFC45" s="9"/>
      <c r="BFD45" s="9"/>
      <c r="BFE45" s="9"/>
      <c r="BFF45" s="9"/>
      <c r="BFG45" s="9"/>
      <c r="BFH45" s="9"/>
      <c r="BFI45" s="9"/>
      <c r="BFJ45" s="9"/>
      <c r="BFK45" s="9"/>
      <c r="BFL45" s="9"/>
      <c r="BFM45" s="9"/>
      <c r="BFN45" s="9"/>
      <c r="BFO45" s="9"/>
      <c r="BFP45" s="9"/>
      <c r="BFQ45" s="9"/>
      <c r="BFR45" s="9"/>
      <c r="BFS45" s="9"/>
      <c r="BFT45" s="9"/>
      <c r="BFU45" s="9"/>
      <c r="BFV45" s="9"/>
      <c r="BFW45" s="9"/>
      <c r="BFX45" s="9"/>
      <c r="BFY45" s="9"/>
      <c r="BFZ45" s="9"/>
      <c r="BGA45" s="9"/>
      <c r="BGB45" s="9"/>
      <c r="BGC45" s="9"/>
      <c r="BGD45" s="9"/>
      <c r="BGE45" s="9"/>
      <c r="BGF45" s="9"/>
      <c r="BGG45" s="9"/>
      <c r="BGH45" s="9"/>
      <c r="BGI45" s="9"/>
      <c r="BGJ45" s="9"/>
      <c r="BGK45" s="9"/>
      <c r="BGL45" s="9"/>
      <c r="BGM45" s="9"/>
      <c r="BGN45" s="9"/>
      <c r="BGO45" s="9"/>
      <c r="BGP45" s="9"/>
      <c r="BGQ45" s="9"/>
      <c r="BGR45" s="9"/>
      <c r="BGS45" s="9"/>
      <c r="BGT45" s="9"/>
      <c r="BGU45" s="9"/>
      <c r="BGV45" s="9"/>
      <c r="BGW45" s="9"/>
      <c r="BGX45" s="9"/>
      <c r="BGY45" s="9"/>
      <c r="BGZ45" s="9"/>
      <c r="BHA45" s="9"/>
      <c r="BHB45" s="9"/>
      <c r="BHC45" s="9"/>
      <c r="BHD45" s="9"/>
      <c r="BHE45" s="9"/>
      <c r="BHF45" s="9"/>
      <c r="BHG45" s="9"/>
      <c r="BHH45" s="9"/>
      <c r="BHI45" s="9"/>
      <c r="BHJ45" s="9"/>
      <c r="BHK45" s="9"/>
      <c r="BHL45" s="9"/>
      <c r="BHM45" s="9"/>
      <c r="BHN45" s="9"/>
      <c r="BHO45" s="9"/>
      <c r="BHP45" s="9"/>
      <c r="BHQ45" s="9"/>
      <c r="BHR45" s="9"/>
      <c r="BHS45" s="9"/>
      <c r="BHT45" s="9"/>
      <c r="BHU45" s="9"/>
      <c r="BHV45" s="9"/>
      <c r="BHW45" s="9"/>
      <c r="BHX45" s="9"/>
      <c r="BHY45" s="9"/>
      <c r="BHZ45" s="9"/>
      <c r="BIA45" s="9"/>
      <c r="BIB45" s="9"/>
      <c r="BIC45" s="9"/>
      <c r="BID45" s="9"/>
      <c r="BIE45" s="9"/>
      <c r="BIF45" s="9"/>
      <c r="BIG45" s="9"/>
      <c r="BIH45" s="9"/>
      <c r="BII45" s="9"/>
      <c r="BIJ45" s="9"/>
      <c r="BIK45" s="9"/>
      <c r="BIL45" s="9"/>
      <c r="BIM45" s="9"/>
      <c r="BIN45" s="9"/>
      <c r="BIO45" s="9"/>
      <c r="BIP45" s="9"/>
      <c r="BIQ45" s="9"/>
      <c r="BIR45" s="9"/>
      <c r="BIS45" s="9"/>
      <c r="BIT45" s="9"/>
      <c r="BIU45" s="9"/>
      <c r="BIV45" s="9"/>
      <c r="BIW45" s="9"/>
      <c r="BIX45" s="9"/>
      <c r="BIY45" s="9"/>
      <c r="BIZ45" s="9"/>
      <c r="BJA45" s="9"/>
      <c r="BJB45" s="9"/>
      <c r="BJC45" s="9"/>
      <c r="BJD45" s="9"/>
      <c r="BJE45" s="9"/>
      <c r="BJF45" s="9"/>
      <c r="BJG45" s="9"/>
      <c r="BJH45" s="9"/>
      <c r="BJI45" s="9"/>
      <c r="BJJ45" s="9"/>
      <c r="BJK45" s="9"/>
      <c r="BJL45" s="9"/>
      <c r="BJM45" s="9"/>
      <c r="BJN45" s="9"/>
      <c r="BJO45" s="9"/>
      <c r="BJP45" s="9"/>
      <c r="BJQ45" s="9"/>
      <c r="BJR45" s="9"/>
      <c r="BJS45" s="9"/>
      <c r="BJT45" s="9"/>
      <c r="BJU45" s="9"/>
      <c r="BJV45" s="9"/>
      <c r="BJW45" s="9"/>
      <c r="BJX45" s="9"/>
      <c r="BJY45" s="9"/>
      <c r="BJZ45" s="9"/>
      <c r="BKA45" s="9"/>
      <c r="BKB45" s="9"/>
      <c r="BKC45" s="9"/>
      <c r="BKD45" s="9"/>
      <c r="BKE45" s="9"/>
      <c r="BKF45" s="9"/>
      <c r="BKG45" s="9"/>
      <c r="BKH45" s="9"/>
      <c r="BKI45" s="9"/>
      <c r="BKJ45" s="9"/>
      <c r="BKK45" s="9"/>
      <c r="BKL45" s="9"/>
      <c r="BKM45" s="9"/>
      <c r="BKN45" s="9"/>
      <c r="BKO45" s="9"/>
    </row>
    <row r="46" spans="2:29 1356:1653" s="4" customFormat="1" ht="15.95" customHeight="1" x14ac:dyDescent="0.25">
      <c r="B46" s="37" t="s">
        <v>36</v>
      </c>
      <c r="C46" s="63" t="s">
        <v>128</v>
      </c>
      <c r="D46" s="35" t="s">
        <v>75</v>
      </c>
      <c r="E46" s="36"/>
      <c r="F46" s="36" t="s">
        <v>180</v>
      </c>
      <c r="G46" s="88">
        <v>20</v>
      </c>
      <c r="H46" s="73"/>
      <c r="I46" s="75"/>
      <c r="J46" s="3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ZD46" s="9"/>
      <c r="AZE46" s="9"/>
      <c r="AZF46" s="9"/>
      <c r="AZG46" s="9"/>
      <c r="AZH46" s="9"/>
      <c r="AZI46" s="9"/>
      <c r="AZJ46" s="9"/>
      <c r="AZK46" s="9"/>
      <c r="AZL46" s="9"/>
      <c r="AZM46" s="9"/>
      <c r="AZN46" s="9"/>
      <c r="AZO46" s="9"/>
      <c r="AZP46" s="9"/>
      <c r="AZQ46" s="9"/>
      <c r="AZR46" s="9"/>
      <c r="AZS46" s="9"/>
      <c r="AZT46" s="9"/>
      <c r="AZU46" s="9"/>
      <c r="AZV46" s="9"/>
      <c r="AZW46" s="9"/>
      <c r="AZX46" s="9"/>
      <c r="AZY46" s="9"/>
      <c r="AZZ46" s="9"/>
      <c r="BAA46" s="9"/>
      <c r="BAB46" s="9"/>
      <c r="BAC46" s="9"/>
      <c r="BAD46" s="9"/>
      <c r="BAE46" s="9"/>
      <c r="BAF46" s="9"/>
      <c r="BAG46" s="9"/>
      <c r="BAH46" s="9"/>
      <c r="BAI46" s="9"/>
      <c r="BAJ46" s="9"/>
      <c r="BAK46" s="9"/>
      <c r="BAL46" s="9"/>
      <c r="BAM46" s="9"/>
      <c r="BAN46" s="9"/>
      <c r="BAO46" s="9"/>
      <c r="BAP46" s="9"/>
      <c r="BAQ46" s="9"/>
      <c r="BAR46" s="9"/>
      <c r="BAS46" s="9"/>
      <c r="BAT46" s="9"/>
      <c r="BAU46" s="9"/>
      <c r="BAV46" s="9"/>
      <c r="BAW46" s="9"/>
      <c r="BAX46" s="9"/>
      <c r="BAY46" s="9"/>
      <c r="BAZ46" s="9"/>
      <c r="BBA46" s="9"/>
      <c r="BBB46" s="9"/>
      <c r="BBC46" s="9"/>
      <c r="BBD46" s="9"/>
      <c r="BBE46" s="9"/>
      <c r="BBF46" s="9"/>
      <c r="BBG46" s="9"/>
      <c r="BBH46" s="9"/>
      <c r="BBI46" s="9"/>
      <c r="BBJ46" s="9"/>
      <c r="BBK46" s="9"/>
      <c r="BBL46" s="9"/>
      <c r="BBM46" s="9"/>
      <c r="BBN46" s="9"/>
      <c r="BBO46" s="9"/>
      <c r="BBP46" s="9"/>
      <c r="BBQ46" s="9"/>
      <c r="BBR46" s="9"/>
      <c r="BBS46" s="9"/>
      <c r="BBT46" s="9"/>
      <c r="BBU46" s="9"/>
      <c r="BBV46" s="9"/>
      <c r="BBW46" s="9"/>
      <c r="BBX46" s="9"/>
      <c r="BBY46" s="9"/>
      <c r="BBZ46" s="9"/>
      <c r="BCA46" s="9"/>
      <c r="BCB46" s="9"/>
      <c r="BCC46" s="9"/>
      <c r="BCD46" s="9"/>
      <c r="BCE46" s="9"/>
      <c r="BCF46" s="9"/>
      <c r="BCG46" s="9"/>
      <c r="BCH46" s="9"/>
      <c r="BCI46" s="9"/>
      <c r="BCJ46" s="9"/>
      <c r="BCK46" s="9"/>
      <c r="BCL46" s="9"/>
      <c r="BCM46" s="9"/>
      <c r="BCN46" s="9"/>
      <c r="BCO46" s="9"/>
      <c r="BCP46" s="9"/>
      <c r="BCQ46" s="9"/>
      <c r="BCR46" s="9"/>
      <c r="BCS46" s="9"/>
      <c r="BCT46" s="9"/>
      <c r="BCU46" s="9"/>
      <c r="BCV46" s="9"/>
      <c r="BCW46" s="9"/>
      <c r="BCX46" s="9"/>
      <c r="BCY46" s="9"/>
      <c r="BCZ46" s="9"/>
      <c r="BDA46" s="9"/>
      <c r="BDB46" s="9"/>
      <c r="BDC46" s="9"/>
      <c r="BDD46" s="9"/>
      <c r="BDE46" s="9"/>
      <c r="BDF46" s="9"/>
      <c r="BDG46" s="9"/>
      <c r="BDH46" s="9"/>
      <c r="BDI46" s="9"/>
      <c r="BDJ46" s="9"/>
      <c r="BDK46" s="9"/>
      <c r="BDL46" s="9"/>
      <c r="BDM46" s="9"/>
      <c r="BDN46" s="9"/>
      <c r="BDO46" s="9"/>
      <c r="BDP46" s="9"/>
      <c r="BDQ46" s="9"/>
      <c r="BDR46" s="9"/>
      <c r="BDS46" s="9"/>
      <c r="BDT46" s="9"/>
      <c r="BDU46" s="9"/>
      <c r="BDV46" s="9"/>
      <c r="BDW46" s="9"/>
      <c r="BDX46" s="9"/>
      <c r="BDY46" s="9"/>
      <c r="BDZ46" s="9"/>
      <c r="BEA46" s="9"/>
      <c r="BEB46" s="9"/>
      <c r="BEC46" s="9"/>
      <c r="BED46" s="9"/>
      <c r="BEE46" s="9"/>
      <c r="BEF46" s="9"/>
      <c r="BEG46" s="9"/>
      <c r="BEH46" s="9"/>
      <c r="BEI46" s="9"/>
      <c r="BEJ46" s="9"/>
      <c r="BEK46" s="9"/>
      <c r="BEL46" s="9"/>
      <c r="BEM46" s="9"/>
      <c r="BEN46" s="9"/>
      <c r="BEO46" s="9"/>
      <c r="BEP46" s="9"/>
      <c r="BEQ46" s="9"/>
      <c r="BER46" s="9"/>
      <c r="BES46" s="9"/>
      <c r="BET46" s="9"/>
      <c r="BEU46" s="9"/>
      <c r="BEV46" s="9"/>
      <c r="BEW46" s="9"/>
      <c r="BEX46" s="9"/>
      <c r="BEY46" s="9"/>
      <c r="BEZ46" s="9"/>
      <c r="BFA46" s="9"/>
      <c r="BFB46" s="9"/>
      <c r="BFC46" s="9"/>
      <c r="BFD46" s="9"/>
      <c r="BFE46" s="9"/>
      <c r="BFF46" s="9"/>
      <c r="BFG46" s="9"/>
      <c r="BFH46" s="9"/>
      <c r="BFI46" s="9"/>
      <c r="BFJ46" s="9"/>
      <c r="BFK46" s="9"/>
      <c r="BFL46" s="9"/>
      <c r="BFM46" s="9"/>
      <c r="BFN46" s="9"/>
      <c r="BFO46" s="9"/>
      <c r="BFP46" s="9"/>
      <c r="BFQ46" s="9"/>
      <c r="BFR46" s="9"/>
      <c r="BFS46" s="9"/>
      <c r="BFT46" s="9"/>
      <c r="BFU46" s="9"/>
      <c r="BFV46" s="9"/>
      <c r="BFW46" s="9"/>
      <c r="BFX46" s="9"/>
      <c r="BFY46" s="9"/>
      <c r="BFZ46" s="9"/>
      <c r="BGA46" s="9"/>
      <c r="BGB46" s="9"/>
      <c r="BGC46" s="9"/>
      <c r="BGD46" s="9"/>
      <c r="BGE46" s="9"/>
      <c r="BGF46" s="9"/>
      <c r="BGG46" s="9"/>
      <c r="BGH46" s="9"/>
      <c r="BGI46" s="9"/>
      <c r="BGJ46" s="9"/>
      <c r="BGK46" s="9"/>
      <c r="BGL46" s="9"/>
      <c r="BGM46" s="9"/>
      <c r="BGN46" s="9"/>
      <c r="BGO46" s="9"/>
      <c r="BGP46" s="9"/>
      <c r="BGQ46" s="9"/>
      <c r="BGR46" s="9"/>
      <c r="BGS46" s="9"/>
      <c r="BGT46" s="9"/>
      <c r="BGU46" s="9"/>
      <c r="BGV46" s="9"/>
      <c r="BGW46" s="9"/>
      <c r="BGX46" s="9"/>
      <c r="BGY46" s="9"/>
      <c r="BGZ46" s="9"/>
      <c r="BHA46" s="9"/>
      <c r="BHB46" s="9"/>
      <c r="BHC46" s="9"/>
      <c r="BHD46" s="9"/>
      <c r="BHE46" s="9"/>
      <c r="BHF46" s="9"/>
      <c r="BHG46" s="9"/>
      <c r="BHH46" s="9"/>
      <c r="BHI46" s="9"/>
      <c r="BHJ46" s="9"/>
      <c r="BHK46" s="9"/>
      <c r="BHL46" s="9"/>
      <c r="BHM46" s="9"/>
      <c r="BHN46" s="9"/>
      <c r="BHO46" s="9"/>
      <c r="BHP46" s="9"/>
      <c r="BHQ46" s="9"/>
      <c r="BHR46" s="9"/>
      <c r="BHS46" s="9"/>
      <c r="BHT46" s="9"/>
      <c r="BHU46" s="9"/>
      <c r="BHV46" s="9"/>
      <c r="BHW46" s="9"/>
      <c r="BHX46" s="9"/>
      <c r="BHY46" s="9"/>
      <c r="BHZ46" s="9"/>
      <c r="BIA46" s="9"/>
      <c r="BIB46" s="9"/>
      <c r="BIC46" s="9"/>
      <c r="BID46" s="9"/>
      <c r="BIE46" s="9"/>
      <c r="BIF46" s="9"/>
      <c r="BIG46" s="9"/>
      <c r="BIH46" s="9"/>
      <c r="BII46" s="9"/>
      <c r="BIJ46" s="9"/>
      <c r="BIK46" s="9"/>
      <c r="BIL46" s="9"/>
      <c r="BIM46" s="9"/>
      <c r="BIN46" s="9"/>
      <c r="BIO46" s="9"/>
      <c r="BIP46" s="9"/>
      <c r="BIQ46" s="9"/>
      <c r="BIR46" s="9"/>
      <c r="BIS46" s="9"/>
      <c r="BIT46" s="9"/>
      <c r="BIU46" s="9"/>
      <c r="BIV46" s="9"/>
      <c r="BIW46" s="9"/>
      <c r="BIX46" s="9"/>
      <c r="BIY46" s="9"/>
      <c r="BIZ46" s="9"/>
      <c r="BJA46" s="9"/>
      <c r="BJB46" s="9"/>
      <c r="BJC46" s="9"/>
      <c r="BJD46" s="9"/>
      <c r="BJE46" s="9"/>
      <c r="BJF46" s="9"/>
      <c r="BJG46" s="9"/>
      <c r="BJH46" s="9"/>
      <c r="BJI46" s="9"/>
      <c r="BJJ46" s="9"/>
      <c r="BJK46" s="9"/>
      <c r="BJL46" s="9"/>
      <c r="BJM46" s="9"/>
      <c r="BJN46" s="9"/>
      <c r="BJO46" s="9"/>
      <c r="BJP46" s="9"/>
      <c r="BJQ46" s="9"/>
      <c r="BJR46" s="9"/>
      <c r="BJS46" s="9"/>
      <c r="BJT46" s="9"/>
      <c r="BJU46" s="9"/>
      <c r="BJV46" s="9"/>
      <c r="BJW46" s="9"/>
      <c r="BJX46" s="9"/>
      <c r="BJY46" s="9"/>
      <c r="BJZ46" s="9"/>
      <c r="BKA46" s="9"/>
      <c r="BKB46" s="9"/>
      <c r="BKC46" s="9"/>
      <c r="BKD46" s="9"/>
      <c r="BKE46" s="9"/>
      <c r="BKF46" s="9"/>
      <c r="BKG46" s="9"/>
      <c r="BKH46" s="9"/>
      <c r="BKI46" s="9"/>
      <c r="BKJ46" s="9"/>
      <c r="BKK46" s="9"/>
      <c r="BKL46" s="9"/>
      <c r="BKM46" s="9"/>
      <c r="BKN46" s="9"/>
      <c r="BKO46" s="9"/>
    </row>
    <row r="47" spans="2:29 1356:1653" s="4" customFormat="1" ht="15.95" customHeight="1" x14ac:dyDescent="0.25">
      <c r="B47" s="37" t="s">
        <v>37</v>
      </c>
      <c r="C47" s="63" t="s">
        <v>141</v>
      </c>
      <c r="D47" s="35" t="s">
        <v>108</v>
      </c>
      <c r="E47" s="36"/>
      <c r="F47" s="36" t="s">
        <v>180</v>
      </c>
      <c r="G47" s="88">
        <v>20</v>
      </c>
      <c r="H47" s="73"/>
      <c r="I47" s="75"/>
      <c r="J47" s="3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ZD47" s="9"/>
      <c r="AZE47" s="9"/>
      <c r="AZF47" s="9"/>
      <c r="AZG47" s="9"/>
      <c r="AZH47" s="9"/>
      <c r="AZI47" s="9"/>
      <c r="AZJ47" s="9"/>
      <c r="AZK47" s="9"/>
      <c r="AZL47" s="9"/>
      <c r="AZM47" s="9"/>
      <c r="AZN47" s="9"/>
      <c r="AZO47" s="9"/>
      <c r="AZP47" s="9"/>
      <c r="AZQ47" s="9"/>
      <c r="AZR47" s="9"/>
      <c r="AZS47" s="9"/>
      <c r="AZT47" s="9"/>
      <c r="AZU47" s="9"/>
      <c r="AZV47" s="9"/>
      <c r="AZW47" s="9"/>
      <c r="AZX47" s="9"/>
      <c r="AZY47" s="9"/>
      <c r="AZZ47" s="9"/>
      <c r="BAA47" s="9"/>
      <c r="BAB47" s="9"/>
      <c r="BAC47" s="9"/>
      <c r="BAD47" s="9"/>
      <c r="BAE47" s="9"/>
      <c r="BAF47" s="9"/>
      <c r="BAG47" s="9"/>
      <c r="BAH47" s="9"/>
      <c r="BAI47" s="9"/>
      <c r="BAJ47" s="9"/>
      <c r="BAK47" s="9"/>
      <c r="BAL47" s="9"/>
      <c r="BAM47" s="9"/>
      <c r="BAN47" s="9"/>
      <c r="BAO47" s="9"/>
      <c r="BAP47" s="9"/>
      <c r="BAQ47" s="9"/>
      <c r="BAR47" s="9"/>
      <c r="BAS47" s="9"/>
      <c r="BAT47" s="9"/>
      <c r="BAU47" s="9"/>
      <c r="BAV47" s="9"/>
      <c r="BAW47" s="9"/>
      <c r="BAX47" s="9"/>
      <c r="BAY47" s="9"/>
      <c r="BAZ47" s="9"/>
      <c r="BBA47" s="9"/>
      <c r="BBB47" s="9"/>
      <c r="BBC47" s="9"/>
      <c r="BBD47" s="9"/>
      <c r="BBE47" s="9"/>
      <c r="BBF47" s="9"/>
      <c r="BBG47" s="9"/>
      <c r="BBH47" s="9"/>
      <c r="BBI47" s="9"/>
      <c r="BBJ47" s="9"/>
      <c r="BBK47" s="9"/>
      <c r="BBL47" s="9"/>
      <c r="BBM47" s="9"/>
      <c r="BBN47" s="9"/>
      <c r="BBO47" s="9"/>
      <c r="BBP47" s="9"/>
      <c r="BBQ47" s="9"/>
      <c r="BBR47" s="9"/>
      <c r="BBS47" s="9"/>
      <c r="BBT47" s="9"/>
      <c r="BBU47" s="9"/>
      <c r="BBV47" s="9"/>
      <c r="BBW47" s="9"/>
      <c r="BBX47" s="9"/>
      <c r="BBY47" s="9"/>
      <c r="BBZ47" s="9"/>
      <c r="BCA47" s="9"/>
      <c r="BCB47" s="9"/>
      <c r="BCC47" s="9"/>
      <c r="BCD47" s="9"/>
      <c r="BCE47" s="9"/>
      <c r="BCF47" s="9"/>
      <c r="BCG47" s="9"/>
      <c r="BCH47" s="9"/>
      <c r="BCI47" s="9"/>
      <c r="BCJ47" s="9"/>
      <c r="BCK47" s="9"/>
      <c r="BCL47" s="9"/>
      <c r="BCM47" s="9"/>
      <c r="BCN47" s="9"/>
      <c r="BCO47" s="9"/>
      <c r="BCP47" s="9"/>
      <c r="BCQ47" s="9"/>
      <c r="BCR47" s="9"/>
      <c r="BCS47" s="9"/>
      <c r="BCT47" s="9"/>
      <c r="BCU47" s="9"/>
      <c r="BCV47" s="9"/>
      <c r="BCW47" s="9"/>
      <c r="BCX47" s="9"/>
      <c r="BCY47" s="9"/>
      <c r="BCZ47" s="9"/>
      <c r="BDA47" s="9"/>
      <c r="BDB47" s="9"/>
      <c r="BDC47" s="9"/>
      <c r="BDD47" s="9"/>
      <c r="BDE47" s="9"/>
      <c r="BDF47" s="9"/>
      <c r="BDG47" s="9"/>
      <c r="BDH47" s="9"/>
      <c r="BDI47" s="9"/>
      <c r="BDJ47" s="9"/>
      <c r="BDK47" s="9"/>
      <c r="BDL47" s="9"/>
      <c r="BDM47" s="9"/>
      <c r="BDN47" s="9"/>
      <c r="BDO47" s="9"/>
      <c r="BDP47" s="9"/>
      <c r="BDQ47" s="9"/>
      <c r="BDR47" s="9"/>
      <c r="BDS47" s="9"/>
      <c r="BDT47" s="9"/>
      <c r="BDU47" s="9"/>
      <c r="BDV47" s="9"/>
      <c r="BDW47" s="9"/>
      <c r="BDX47" s="9"/>
      <c r="BDY47" s="9"/>
      <c r="BDZ47" s="9"/>
      <c r="BEA47" s="9"/>
      <c r="BEB47" s="9"/>
      <c r="BEC47" s="9"/>
      <c r="BED47" s="9"/>
      <c r="BEE47" s="9"/>
      <c r="BEF47" s="9"/>
      <c r="BEG47" s="9"/>
      <c r="BEH47" s="9"/>
      <c r="BEI47" s="9"/>
      <c r="BEJ47" s="9"/>
      <c r="BEK47" s="9"/>
      <c r="BEL47" s="9"/>
      <c r="BEM47" s="9"/>
      <c r="BEN47" s="9"/>
      <c r="BEO47" s="9"/>
      <c r="BEP47" s="9"/>
      <c r="BEQ47" s="9"/>
      <c r="BER47" s="9"/>
      <c r="BES47" s="9"/>
      <c r="BET47" s="9"/>
      <c r="BEU47" s="9"/>
      <c r="BEV47" s="9"/>
      <c r="BEW47" s="9"/>
      <c r="BEX47" s="9"/>
      <c r="BEY47" s="9"/>
      <c r="BEZ47" s="9"/>
      <c r="BFA47" s="9"/>
      <c r="BFB47" s="9"/>
      <c r="BFC47" s="9"/>
      <c r="BFD47" s="9"/>
      <c r="BFE47" s="9"/>
      <c r="BFF47" s="9"/>
      <c r="BFG47" s="9"/>
      <c r="BFH47" s="9"/>
      <c r="BFI47" s="9"/>
      <c r="BFJ47" s="9"/>
      <c r="BFK47" s="9"/>
      <c r="BFL47" s="9"/>
      <c r="BFM47" s="9"/>
      <c r="BFN47" s="9"/>
      <c r="BFO47" s="9"/>
      <c r="BFP47" s="9"/>
      <c r="BFQ47" s="9"/>
      <c r="BFR47" s="9"/>
      <c r="BFS47" s="9"/>
      <c r="BFT47" s="9"/>
      <c r="BFU47" s="9"/>
      <c r="BFV47" s="9"/>
      <c r="BFW47" s="9"/>
      <c r="BFX47" s="9"/>
      <c r="BFY47" s="9"/>
      <c r="BFZ47" s="9"/>
      <c r="BGA47" s="9"/>
      <c r="BGB47" s="9"/>
      <c r="BGC47" s="9"/>
      <c r="BGD47" s="9"/>
      <c r="BGE47" s="9"/>
      <c r="BGF47" s="9"/>
      <c r="BGG47" s="9"/>
      <c r="BGH47" s="9"/>
      <c r="BGI47" s="9"/>
      <c r="BGJ47" s="9"/>
      <c r="BGK47" s="9"/>
      <c r="BGL47" s="9"/>
      <c r="BGM47" s="9"/>
      <c r="BGN47" s="9"/>
      <c r="BGO47" s="9"/>
      <c r="BGP47" s="9"/>
      <c r="BGQ47" s="9"/>
      <c r="BGR47" s="9"/>
      <c r="BGS47" s="9"/>
      <c r="BGT47" s="9"/>
      <c r="BGU47" s="9"/>
      <c r="BGV47" s="9"/>
      <c r="BGW47" s="9"/>
      <c r="BGX47" s="9"/>
      <c r="BGY47" s="9"/>
      <c r="BGZ47" s="9"/>
      <c r="BHA47" s="9"/>
      <c r="BHB47" s="9"/>
      <c r="BHC47" s="9"/>
      <c r="BHD47" s="9"/>
      <c r="BHE47" s="9"/>
      <c r="BHF47" s="9"/>
      <c r="BHG47" s="9"/>
      <c r="BHH47" s="9"/>
      <c r="BHI47" s="9"/>
      <c r="BHJ47" s="9"/>
      <c r="BHK47" s="9"/>
      <c r="BHL47" s="9"/>
      <c r="BHM47" s="9"/>
      <c r="BHN47" s="9"/>
      <c r="BHO47" s="9"/>
      <c r="BHP47" s="9"/>
      <c r="BHQ47" s="9"/>
      <c r="BHR47" s="9"/>
      <c r="BHS47" s="9"/>
      <c r="BHT47" s="9"/>
      <c r="BHU47" s="9"/>
      <c r="BHV47" s="9"/>
      <c r="BHW47" s="9"/>
      <c r="BHX47" s="9"/>
      <c r="BHY47" s="9"/>
      <c r="BHZ47" s="9"/>
      <c r="BIA47" s="9"/>
      <c r="BIB47" s="9"/>
      <c r="BIC47" s="9"/>
      <c r="BID47" s="9"/>
      <c r="BIE47" s="9"/>
      <c r="BIF47" s="9"/>
      <c r="BIG47" s="9"/>
      <c r="BIH47" s="9"/>
      <c r="BII47" s="9"/>
      <c r="BIJ47" s="9"/>
      <c r="BIK47" s="9"/>
      <c r="BIL47" s="9"/>
      <c r="BIM47" s="9"/>
      <c r="BIN47" s="9"/>
      <c r="BIO47" s="9"/>
      <c r="BIP47" s="9"/>
      <c r="BIQ47" s="9"/>
      <c r="BIR47" s="9"/>
      <c r="BIS47" s="9"/>
      <c r="BIT47" s="9"/>
      <c r="BIU47" s="9"/>
      <c r="BIV47" s="9"/>
      <c r="BIW47" s="9"/>
      <c r="BIX47" s="9"/>
      <c r="BIY47" s="9"/>
      <c r="BIZ47" s="9"/>
      <c r="BJA47" s="9"/>
      <c r="BJB47" s="9"/>
      <c r="BJC47" s="9"/>
      <c r="BJD47" s="9"/>
      <c r="BJE47" s="9"/>
      <c r="BJF47" s="9"/>
      <c r="BJG47" s="9"/>
      <c r="BJH47" s="9"/>
      <c r="BJI47" s="9"/>
      <c r="BJJ47" s="9"/>
      <c r="BJK47" s="9"/>
      <c r="BJL47" s="9"/>
      <c r="BJM47" s="9"/>
      <c r="BJN47" s="9"/>
      <c r="BJO47" s="9"/>
      <c r="BJP47" s="9"/>
      <c r="BJQ47" s="9"/>
      <c r="BJR47" s="9"/>
      <c r="BJS47" s="9"/>
      <c r="BJT47" s="9"/>
      <c r="BJU47" s="9"/>
      <c r="BJV47" s="9"/>
      <c r="BJW47" s="9"/>
      <c r="BJX47" s="9"/>
      <c r="BJY47" s="9"/>
      <c r="BJZ47" s="9"/>
      <c r="BKA47" s="9"/>
      <c r="BKB47" s="9"/>
      <c r="BKC47" s="9"/>
      <c r="BKD47" s="9"/>
      <c r="BKE47" s="9"/>
      <c r="BKF47" s="9"/>
      <c r="BKG47" s="9"/>
      <c r="BKH47" s="9"/>
      <c r="BKI47" s="9"/>
      <c r="BKJ47" s="9"/>
      <c r="BKK47" s="9"/>
      <c r="BKL47" s="9"/>
      <c r="BKM47" s="9"/>
      <c r="BKN47" s="9"/>
      <c r="BKO47" s="9"/>
    </row>
    <row r="48" spans="2:29 1356:1653" s="4" customFormat="1" ht="15.95" customHeight="1" x14ac:dyDescent="0.25">
      <c r="B48" s="37" t="s">
        <v>38</v>
      </c>
      <c r="C48" s="63" t="s">
        <v>129</v>
      </c>
      <c r="D48" s="35" t="s">
        <v>105</v>
      </c>
      <c r="E48" s="36"/>
      <c r="F48" s="36" t="s">
        <v>180</v>
      </c>
      <c r="G48" s="88">
        <v>28</v>
      </c>
      <c r="H48" s="73"/>
      <c r="I48" s="75"/>
      <c r="J48" s="3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ZD48" s="9"/>
      <c r="AZE48" s="9"/>
      <c r="AZF48" s="9"/>
      <c r="AZG48" s="9"/>
      <c r="AZH48" s="9"/>
      <c r="AZI48" s="9"/>
      <c r="AZJ48" s="9"/>
      <c r="AZK48" s="9"/>
      <c r="AZL48" s="9"/>
      <c r="AZM48" s="9"/>
      <c r="AZN48" s="9"/>
      <c r="AZO48" s="9"/>
      <c r="AZP48" s="9"/>
      <c r="AZQ48" s="9"/>
      <c r="AZR48" s="9"/>
      <c r="AZS48" s="9"/>
      <c r="AZT48" s="9"/>
      <c r="AZU48" s="9"/>
      <c r="AZV48" s="9"/>
      <c r="AZW48" s="9"/>
      <c r="AZX48" s="9"/>
      <c r="AZY48" s="9"/>
      <c r="AZZ48" s="9"/>
      <c r="BAA48" s="9"/>
      <c r="BAB48" s="9"/>
      <c r="BAC48" s="9"/>
      <c r="BAD48" s="9"/>
      <c r="BAE48" s="9"/>
      <c r="BAF48" s="9"/>
      <c r="BAG48" s="9"/>
      <c r="BAH48" s="9"/>
      <c r="BAI48" s="9"/>
      <c r="BAJ48" s="9"/>
      <c r="BAK48" s="9"/>
      <c r="BAL48" s="9"/>
      <c r="BAM48" s="9"/>
      <c r="BAN48" s="9"/>
      <c r="BAO48" s="9"/>
      <c r="BAP48" s="9"/>
      <c r="BAQ48" s="9"/>
      <c r="BAR48" s="9"/>
      <c r="BAS48" s="9"/>
      <c r="BAT48" s="9"/>
      <c r="BAU48" s="9"/>
      <c r="BAV48" s="9"/>
      <c r="BAW48" s="9"/>
      <c r="BAX48" s="9"/>
      <c r="BAY48" s="9"/>
      <c r="BAZ48" s="9"/>
      <c r="BBA48" s="9"/>
      <c r="BBB48" s="9"/>
      <c r="BBC48" s="9"/>
      <c r="BBD48" s="9"/>
      <c r="BBE48" s="9"/>
      <c r="BBF48" s="9"/>
      <c r="BBG48" s="9"/>
      <c r="BBH48" s="9"/>
      <c r="BBI48" s="9"/>
      <c r="BBJ48" s="9"/>
      <c r="BBK48" s="9"/>
      <c r="BBL48" s="9"/>
      <c r="BBM48" s="9"/>
      <c r="BBN48" s="9"/>
      <c r="BBO48" s="9"/>
      <c r="BBP48" s="9"/>
      <c r="BBQ48" s="9"/>
      <c r="BBR48" s="9"/>
      <c r="BBS48" s="9"/>
      <c r="BBT48" s="9"/>
      <c r="BBU48" s="9"/>
      <c r="BBV48" s="9"/>
      <c r="BBW48" s="9"/>
      <c r="BBX48" s="9"/>
      <c r="BBY48" s="9"/>
      <c r="BBZ48" s="9"/>
      <c r="BCA48" s="9"/>
      <c r="BCB48" s="9"/>
      <c r="BCC48" s="9"/>
      <c r="BCD48" s="9"/>
      <c r="BCE48" s="9"/>
      <c r="BCF48" s="9"/>
      <c r="BCG48" s="9"/>
      <c r="BCH48" s="9"/>
      <c r="BCI48" s="9"/>
      <c r="BCJ48" s="9"/>
      <c r="BCK48" s="9"/>
      <c r="BCL48" s="9"/>
      <c r="BCM48" s="9"/>
      <c r="BCN48" s="9"/>
      <c r="BCO48" s="9"/>
      <c r="BCP48" s="9"/>
      <c r="BCQ48" s="9"/>
      <c r="BCR48" s="9"/>
      <c r="BCS48" s="9"/>
      <c r="BCT48" s="9"/>
      <c r="BCU48" s="9"/>
      <c r="BCV48" s="9"/>
      <c r="BCW48" s="9"/>
      <c r="BCX48" s="9"/>
      <c r="BCY48" s="9"/>
      <c r="BCZ48" s="9"/>
      <c r="BDA48" s="9"/>
      <c r="BDB48" s="9"/>
      <c r="BDC48" s="9"/>
      <c r="BDD48" s="9"/>
      <c r="BDE48" s="9"/>
      <c r="BDF48" s="9"/>
      <c r="BDG48" s="9"/>
      <c r="BDH48" s="9"/>
      <c r="BDI48" s="9"/>
      <c r="BDJ48" s="9"/>
      <c r="BDK48" s="9"/>
      <c r="BDL48" s="9"/>
      <c r="BDM48" s="9"/>
      <c r="BDN48" s="9"/>
      <c r="BDO48" s="9"/>
      <c r="BDP48" s="9"/>
      <c r="BDQ48" s="9"/>
      <c r="BDR48" s="9"/>
      <c r="BDS48" s="9"/>
      <c r="BDT48" s="9"/>
      <c r="BDU48" s="9"/>
      <c r="BDV48" s="9"/>
      <c r="BDW48" s="9"/>
      <c r="BDX48" s="9"/>
      <c r="BDY48" s="9"/>
      <c r="BDZ48" s="9"/>
      <c r="BEA48" s="9"/>
      <c r="BEB48" s="9"/>
      <c r="BEC48" s="9"/>
      <c r="BED48" s="9"/>
      <c r="BEE48" s="9"/>
      <c r="BEF48" s="9"/>
      <c r="BEG48" s="9"/>
      <c r="BEH48" s="9"/>
      <c r="BEI48" s="9"/>
      <c r="BEJ48" s="9"/>
      <c r="BEK48" s="9"/>
      <c r="BEL48" s="9"/>
      <c r="BEM48" s="9"/>
      <c r="BEN48" s="9"/>
      <c r="BEO48" s="9"/>
      <c r="BEP48" s="9"/>
      <c r="BEQ48" s="9"/>
      <c r="BER48" s="9"/>
      <c r="BES48" s="9"/>
      <c r="BET48" s="9"/>
      <c r="BEU48" s="9"/>
      <c r="BEV48" s="9"/>
      <c r="BEW48" s="9"/>
      <c r="BEX48" s="9"/>
      <c r="BEY48" s="9"/>
      <c r="BEZ48" s="9"/>
      <c r="BFA48" s="9"/>
      <c r="BFB48" s="9"/>
      <c r="BFC48" s="9"/>
      <c r="BFD48" s="9"/>
      <c r="BFE48" s="9"/>
      <c r="BFF48" s="9"/>
      <c r="BFG48" s="9"/>
      <c r="BFH48" s="9"/>
      <c r="BFI48" s="9"/>
      <c r="BFJ48" s="9"/>
      <c r="BFK48" s="9"/>
      <c r="BFL48" s="9"/>
      <c r="BFM48" s="9"/>
      <c r="BFN48" s="9"/>
      <c r="BFO48" s="9"/>
      <c r="BFP48" s="9"/>
      <c r="BFQ48" s="9"/>
      <c r="BFR48" s="9"/>
      <c r="BFS48" s="9"/>
      <c r="BFT48" s="9"/>
      <c r="BFU48" s="9"/>
      <c r="BFV48" s="9"/>
      <c r="BFW48" s="9"/>
      <c r="BFX48" s="9"/>
      <c r="BFY48" s="9"/>
      <c r="BFZ48" s="9"/>
      <c r="BGA48" s="9"/>
      <c r="BGB48" s="9"/>
      <c r="BGC48" s="9"/>
      <c r="BGD48" s="9"/>
      <c r="BGE48" s="9"/>
      <c r="BGF48" s="9"/>
      <c r="BGG48" s="9"/>
      <c r="BGH48" s="9"/>
      <c r="BGI48" s="9"/>
      <c r="BGJ48" s="9"/>
      <c r="BGK48" s="9"/>
      <c r="BGL48" s="9"/>
      <c r="BGM48" s="9"/>
      <c r="BGN48" s="9"/>
      <c r="BGO48" s="9"/>
      <c r="BGP48" s="9"/>
      <c r="BGQ48" s="9"/>
      <c r="BGR48" s="9"/>
      <c r="BGS48" s="9"/>
      <c r="BGT48" s="9"/>
      <c r="BGU48" s="9"/>
      <c r="BGV48" s="9"/>
      <c r="BGW48" s="9"/>
      <c r="BGX48" s="9"/>
      <c r="BGY48" s="9"/>
      <c r="BGZ48" s="9"/>
      <c r="BHA48" s="9"/>
      <c r="BHB48" s="9"/>
      <c r="BHC48" s="9"/>
      <c r="BHD48" s="9"/>
      <c r="BHE48" s="9"/>
      <c r="BHF48" s="9"/>
      <c r="BHG48" s="9"/>
      <c r="BHH48" s="9"/>
      <c r="BHI48" s="9"/>
      <c r="BHJ48" s="9"/>
      <c r="BHK48" s="9"/>
      <c r="BHL48" s="9"/>
      <c r="BHM48" s="9"/>
      <c r="BHN48" s="9"/>
      <c r="BHO48" s="9"/>
      <c r="BHP48" s="9"/>
      <c r="BHQ48" s="9"/>
      <c r="BHR48" s="9"/>
      <c r="BHS48" s="9"/>
      <c r="BHT48" s="9"/>
      <c r="BHU48" s="9"/>
      <c r="BHV48" s="9"/>
      <c r="BHW48" s="9"/>
      <c r="BHX48" s="9"/>
      <c r="BHY48" s="9"/>
      <c r="BHZ48" s="9"/>
      <c r="BIA48" s="9"/>
      <c r="BIB48" s="9"/>
      <c r="BIC48" s="9"/>
      <c r="BID48" s="9"/>
      <c r="BIE48" s="9"/>
      <c r="BIF48" s="9"/>
      <c r="BIG48" s="9"/>
      <c r="BIH48" s="9"/>
      <c r="BII48" s="9"/>
      <c r="BIJ48" s="9"/>
      <c r="BIK48" s="9"/>
      <c r="BIL48" s="9"/>
      <c r="BIM48" s="9"/>
      <c r="BIN48" s="9"/>
      <c r="BIO48" s="9"/>
      <c r="BIP48" s="9"/>
      <c r="BIQ48" s="9"/>
      <c r="BIR48" s="9"/>
      <c r="BIS48" s="9"/>
      <c r="BIT48" s="9"/>
      <c r="BIU48" s="9"/>
      <c r="BIV48" s="9"/>
      <c r="BIW48" s="9"/>
      <c r="BIX48" s="9"/>
      <c r="BIY48" s="9"/>
      <c r="BIZ48" s="9"/>
      <c r="BJA48" s="9"/>
      <c r="BJB48" s="9"/>
      <c r="BJC48" s="9"/>
      <c r="BJD48" s="9"/>
      <c r="BJE48" s="9"/>
      <c r="BJF48" s="9"/>
      <c r="BJG48" s="9"/>
      <c r="BJH48" s="9"/>
      <c r="BJI48" s="9"/>
      <c r="BJJ48" s="9"/>
      <c r="BJK48" s="9"/>
      <c r="BJL48" s="9"/>
      <c r="BJM48" s="9"/>
      <c r="BJN48" s="9"/>
      <c r="BJO48" s="9"/>
      <c r="BJP48" s="9"/>
      <c r="BJQ48" s="9"/>
      <c r="BJR48" s="9"/>
      <c r="BJS48" s="9"/>
      <c r="BJT48" s="9"/>
      <c r="BJU48" s="9"/>
      <c r="BJV48" s="9"/>
      <c r="BJW48" s="9"/>
      <c r="BJX48" s="9"/>
      <c r="BJY48" s="9"/>
      <c r="BJZ48" s="9"/>
      <c r="BKA48" s="9"/>
      <c r="BKB48" s="9"/>
      <c r="BKC48" s="9"/>
      <c r="BKD48" s="9"/>
      <c r="BKE48" s="9"/>
      <c r="BKF48" s="9"/>
      <c r="BKG48" s="9"/>
      <c r="BKH48" s="9"/>
      <c r="BKI48" s="9"/>
      <c r="BKJ48" s="9"/>
      <c r="BKK48" s="9"/>
      <c r="BKL48" s="9"/>
      <c r="BKM48" s="9"/>
      <c r="BKN48" s="9"/>
      <c r="BKO48" s="9"/>
    </row>
    <row r="49" spans="1:1653" s="4" customFormat="1" ht="15.95" customHeight="1" x14ac:dyDescent="0.25">
      <c r="B49" s="37" t="s">
        <v>39</v>
      </c>
      <c r="C49" s="63" t="s">
        <v>169</v>
      </c>
      <c r="D49" s="35" t="s">
        <v>76</v>
      </c>
      <c r="E49" s="36"/>
      <c r="F49" s="36" t="s">
        <v>180</v>
      </c>
      <c r="G49" s="88">
        <v>30</v>
      </c>
      <c r="H49" s="73"/>
      <c r="I49" s="75"/>
      <c r="J49" s="5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  <c r="IU49" s="9"/>
      <c r="IV49" s="9"/>
      <c r="IW49" s="9"/>
      <c r="IX49" s="9"/>
      <c r="IY49" s="9"/>
      <c r="IZ49" s="9"/>
      <c r="JA49" s="9"/>
      <c r="JB49" s="9"/>
      <c r="JC49" s="9"/>
      <c r="JD49" s="9"/>
      <c r="JE49" s="9"/>
      <c r="JF49" s="9"/>
      <c r="JG49" s="9"/>
      <c r="JH49" s="9"/>
      <c r="JI49" s="9"/>
      <c r="JJ49" s="9"/>
      <c r="JK49" s="9"/>
      <c r="JL49" s="9"/>
      <c r="JM49" s="9"/>
      <c r="JN49" s="9"/>
      <c r="JO49" s="9"/>
      <c r="JP49" s="9"/>
      <c r="JQ49" s="9"/>
      <c r="JR49" s="9"/>
      <c r="JS49" s="9"/>
      <c r="JT49" s="9"/>
      <c r="JU49" s="9"/>
      <c r="JV49" s="9"/>
      <c r="JW49" s="9"/>
      <c r="JX49" s="9"/>
      <c r="JY49" s="9"/>
      <c r="JZ49" s="9"/>
      <c r="KA49" s="9"/>
      <c r="KB49" s="9"/>
      <c r="KC49" s="9"/>
      <c r="KD49" s="9"/>
      <c r="KE49" s="9"/>
      <c r="KF49" s="9"/>
      <c r="KG49" s="9"/>
      <c r="KH49" s="9"/>
      <c r="KI49" s="9"/>
      <c r="KJ49" s="9"/>
      <c r="KK49" s="9"/>
      <c r="KL49" s="9"/>
      <c r="KM49" s="9"/>
      <c r="KN49" s="9"/>
      <c r="KO49" s="9"/>
      <c r="KP49" s="9"/>
      <c r="KQ49" s="9"/>
      <c r="KR49" s="9"/>
      <c r="KS49" s="9"/>
      <c r="KT49" s="9"/>
      <c r="KU49" s="9"/>
      <c r="KV49" s="9"/>
      <c r="KW49" s="9"/>
      <c r="KX49" s="9"/>
      <c r="KY49" s="9"/>
      <c r="KZ49" s="9"/>
      <c r="LA49" s="9"/>
      <c r="LB49" s="9"/>
      <c r="LC49" s="9"/>
      <c r="LD49" s="9"/>
      <c r="LE49" s="9"/>
      <c r="LF49" s="9"/>
      <c r="LG49" s="9"/>
      <c r="LH49" s="9"/>
      <c r="LI49" s="9"/>
      <c r="LJ49" s="9"/>
      <c r="LK49" s="9"/>
      <c r="LL49" s="9"/>
      <c r="LM49" s="9"/>
      <c r="LN49" s="9"/>
      <c r="LO49" s="9"/>
      <c r="LP49" s="9"/>
      <c r="LQ49" s="9"/>
      <c r="LR49" s="9"/>
      <c r="LS49" s="9"/>
      <c r="LT49" s="9"/>
      <c r="LU49" s="9"/>
      <c r="LV49" s="9"/>
      <c r="LW49" s="9"/>
      <c r="LX49" s="9"/>
      <c r="LY49" s="9"/>
      <c r="LZ49" s="9"/>
      <c r="MA49" s="9"/>
      <c r="MB49" s="9"/>
      <c r="MC49" s="9"/>
      <c r="MD49" s="9"/>
      <c r="ME49" s="9"/>
      <c r="MF49" s="9"/>
      <c r="MG49" s="9"/>
      <c r="MH49" s="9"/>
      <c r="MI49" s="9"/>
      <c r="MJ49" s="9"/>
      <c r="MK49" s="9"/>
      <c r="ML49" s="9"/>
      <c r="MM49" s="9"/>
      <c r="MN49" s="9"/>
      <c r="MO49" s="9"/>
      <c r="MP49" s="9"/>
      <c r="MQ49" s="9"/>
      <c r="MR49" s="9"/>
      <c r="MS49" s="9"/>
      <c r="MT49" s="9"/>
      <c r="MU49" s="9"/>
      <c r="MV49" s="9"/>
      <c r="MW49" s="9"/>
      <c r="MX49" s="9"/>
      <c r="MY49" s="9"/>
      <c r="MZ49" s="9"/>
      <c r="NA49" s="9"/>
      <c r="NB49" s="9"/>
      <c r="NC49" s="9"/>
      <c r="ND49" s="9"/>
      <c r="NE49" s="9"/>
      <c r="NF49" s="9"/>
      <c r="NG49" s="9"/>
      <c r="NH49" s="9"/>
      <c r="NI49" s="9"/>
      <c r="NJ49" s="9"/>
      <c r="NK49" s="9"/>
      <c r="NL49" s="9"/>
      <c r="NM49" s="9"/>
      <c r="NN49" s="9"/>
      <c r="NO49" s="9"/>
      <c r="NP49" s="9"/>
      <c r="NQ49" s="9"/>
      <c r="NR49" s="9"/>
      <c r="NS49" s="9"/>
      <c r="NT49" s="9"/>
      <c r="NU49" s="9"/>
      <c r="NV49" s="9"/>
      <c r="NW49" s="9"/>
      <c r="NX49" s="9"/>
      <c r="NY49" s="9"/>
      <c r="NZ49" s="9"/>
      <c r="OA49" s="9"/>
      <c r="OB49" s="9"/>
      <c r="OC49" s="9"/>
      <c r="OD49" s="9"/>
      <c r="OE49" s="9"/>
      <c r="OF49" s="9"/>
      <c r="OG49" s="9"/>
      <c r="OH49" s="9"/>
      <c r="OI49" s="9"/>
      <c r="OJ49" s="9"/>
      <c r="OK49" s="9"/>
      <c r="OL49" s="9"/>
      <c r="OM49" s="9"/>
      <c r="ON49" s="9"/>
      <c r="OO49" s="9"/>
      <c r="OP49" s="9"/>
      <c r="OQ49" s="9"/>
      <c r="OR49" s="9"/>
      <c r="OS49" s="9"/>
      <c r="OT49" s="9"/>
      <c r="OU49" s="9"/>
      <c r="OV49" s="9"/>
      <c r="OW49" s="9"/>
      <c r="OX49" s="9"/>
      <c r="OY49" s="9"/>
      <c r="OZ49" s="9"/>
      <c r="PA49" s="9"/>
      <c r="PB49" s="9"/>
      <c r="PC49" s="9"/>
      <c r="PD49" s="9"/>
      <c r="PE49" s="9"/>
      <c r="PF49" s="9"/>
      <c r="PG49" s="9"/>
      <c r="PH49" s="9"/>
      <c r="PI49" s="9"/>
      <c r="PJ49" s="9"/>
      <c r="PK49" s="9"/>
      <c r="PL49" s="9"/>
      <c r="PM49" s="9"/>
      <c r="PN49" s="9"/>
      <c r="PO49" s="9"/>
      <c r="PP49" s="9"/>
      <c r="PQ49" s="9"/>
      <c r="PR49" s="9"/>
      <c r="PS49" s="9"/>
      <c r="PT49" s="9"/>
      <c r="PU49" s="9"/>
      <c r="PV49" s="9"/>
      <c r="PW49" s="9"/>
      <c r="PX49" s="9"/>
      <c r="PY49" s="9"/>
      <c r="PZ49" s="9"/>
      <c r="QA49" s="9"/>
      <c r="QB49" s="9"/>
      <c r="QC49" s="9"/>
      <c r="QD49" s="9"/>
      <c r="QE49" s="9"/>
      <c r="QF49" s="9"/>
      <c r="QG49" s="9"/>
      <c r="QH49" s="9"/>
      <c r="QI49" s="9"/>
      <c r="QJ49" s="9"/>
      <c r="QK49" s="9"/>
      <c r="QL49" s="9"/>
      <c r="QM49" s="9"/>
      <c r="QN49" s="9"/>
      <c r="QO49" s="9"/>
      <c r="QP49" s="9"/>
      <c r="QQ49" s="9"/>
      <c r="QR49" s="9"/>
      <c r="QS49" s="9"/>
      <c r="QT49" s="9"/>
      <c r="QU49" s="9"/>
      <c r="QV49" s="9"/>
      <c r="QW49" s="9"/>
      <c r="QX49" s="9"/>
      <c r="QY49" s="9"/>
      <c r="QZ49" s="9"/>
      <c r="RA49" s="9"/>
      <c r="RB49" s="9"/>
      <c r="RC49" s="9"/>
      <c r="RD49" s="9"/>
      <c r="RE49" s="9"/>
      <c r="RF49" s="9"/>
      <c r="RG49" s="9"/>
      <c r="RH49" s="9"/>
      <c r="RI49" s="9"/>
      <c r="RJ49" s="9"/>
      <c r="RK49" s="9"/>
      <c r="RL49" s="9"/>
      <c r="RM49" s="9"/>
      <c r="RN49" s="9"/>
      <c r="RO49" s="9"/>
      <c r="RP49" s="9"/>
      <c r="RQ49" s="9"/>
      <c r="RR49" s="9"/>
      <c r="RS49" s="9"/>
      <c r="RT49" s="9"/>
      <c r="RU49" s="9"/>
      <c r="RV49" s="9"/>
      <c r="RW49" s="9"/>
      <c r="RX49" s="9"/>
      <c r="RY49" s="9"/>
      <c r="RZ49" s="9"/>
      <c r="SA49" s="9"/>
      <c r="SB49" s="9"/>
      <c r="SC49" s="9"/>
      <c r="SD49" s="9"/>
      <c r="SE49" s="9"/>
      <c r="SF49" s="9"/>
      <c r="SG49" s="9"/>
      <c r="SH49" s="9"/>
      <c r="SI49" s="9"/>
      <c r="SJ49" s="9"/>
      <c r="SK49" s="9"/>
      <c r="SL49" s="9"/>
      <c r="SM49" s="9"/>
      <c r="SN49" s="9"/>
      <c r="SO49" s="9"/>
      <c r="SP49" s="9"/>
      <c r="SQ49" s="9"/>
      <c r="SR49" s="9"/>
      <c r="SS49" s="9"/>
      <c r="ST49" s="9"/>
      <c r="SU49" s="9"/>
      <c r="SV49" s="9"/>
      <c r="SW49" s="9"/>
      <c r="SX49" s="9"/>
      <c r="SY49" s="9"/>
      <c r="SZ49" s="9"/>
      <c r="TA49" s="9"/>
      <c r="TB49" s="9"/>
      <c r="TC49" s="9"/>
      <c r="TD49" s="9"/>
      <c r="TE49" s="9"/>
      <c r="TF49" s="9"/>
      <c r="TG49" s="9"/>
      <c r="TH49" s="9"/>
      <c r="TI49" s="9"/>
      <c r="TJ49" s="9"/>
      <c r="TK49" s="9"/>
      <c r="TL49" s="9"/>
      <c r="TM49" s="9"/>
      <c r="TN49" s="9"/>
      <c r="TO49" s="9"/>
      <c r="TP49" s="9"/>
      <c r="TQ49" s="9"/>
      <c r="TR49" s="9"/>
      <c r="TS49" s="9"/>
      <c r="TT49" s="9"/>
      <c r="TU49" s="9"/>
      <c r="TV49" s="9"/>
      <c r="TW49" s="9"/>
      <c r="TX49" s="9"/>
      <c r="TY49" s="9"/>
      <c r="TZ49" s="9"/>
      <c r="UA49" s="9"/>
      <c r="UB49" s="9"/>
      <c r="UC49" s="9"/>
      <c r="UD49" s="9"/>
      <c r="UE49" s="9"/>
      <c r="UF49" s="9"/>
      <c r="UG49" s="9"/>
      <c r="UH49" s="9"/>
      <c r="UI49" s="9"/>
      <c r="UJ49" s="9"/>
      <c r="UK49" s="9"/>
      <c r="UL49" s="9"/>
      <c r="UM49" s="9"/>
      <c r="UN49" s="9"/>
      <c r="UO49" s="9"/>
      <c r="UP49" s="9"/>
      <c r="UQ49" s="9"/>
      <c r="UR49" s="9"/>
      <c r="US49" s="9"/>
      <c r="UT49" s="9"/>
      <c r="UU49" s="9"/>
      <c r="UV49" s="9"/>
      <c r="UW49" s="9"/>
      <c r="UX49" s="9"/>
      <c r="UY49" s="9"/>
      <c r="UZ49" s="9"/>
      <c r="VA49" s="9"/>
      <c r="VB49" s="9"/>
      <c r="VC49" s="9"/>
      <c r="VD49" s="9"/>
      <c r="VE49" s="9"/>
      <c r="VF49" s="9"/>
      <c r="VG49" s="9"/>
      <c r="VH49" s="9"/>
      <c r="VI49" s="9"/>
      <c r="VJ49" s="9"/>
      <c r="VK49" s="9"/>
      <c r="VL49" s="9"/>
      <c r="VM49" s="9"/>
      <c r="VN49" s="9"/>
      <c r="VO49" s="9"/>
      <c r="VP49" s="9"/>
      <c r="VQ49" s="9"/>
      <c r="VR49" s="9"/>
      <c r="VS49" s="9"/>
      <c r="VT49" s="9"/>
      <c r="VU49" s="9"/>
      <c r="VV49" s="9"/>
      <c r="VW49" s="9"/>
      <c r="VX49" s="9"/>
      <c r="VY49" s="9"/>
      <c r="VZ49" s="9"/>
      <c r="WA49" s="9"/>
      <c r="WB49" s="9"/>
      <c r="WC49" s="9"/>
      <c r="WD49" s="9"/>
      <c r="WE49" s="9"/>
      <c r="WF49" s="9"/>
      <c r="WG49" s="9"/>
      <c r="WH49" s="9"/>
      <c r="WI49" s="9"/>
      <c r="WJ49" s="9"/>
      <c r="WK49" s="9"/>
      <c r="WL49" s="9"/>
      <c r="WM49" s="9"/>
      <c r="WN49" s="9"/>
      <c r="WO49" s="9"/>
      <c r="WP49" s="9"/>
      <c r="WQ49" s="9"/>
      <c r="WR49" s="9"/>
      <c r="WS49" s="9"/>
      <c r="WT49" s="9"/>
      <c r="WU49" s="9"/>
      <c r="WV49" s="9"/>
      <c r="WW49" s="9"/>
      <c r="WX49" s="9"/>
      <c r="WY49" s="9"/>
      <c r="WZ49" s="9"/>
      <c r="XA49" s="9"/>
      <c r="XB49" s="9"/>
      <c r="XC49" s="9"/>
      <c r="XD49" s="9"/>
      <c r="XE49" s="9"/>
      <c r="XF49" s="9"/>
      <c r="XG49" s="9"/>
      <c r="XH49" s="9"/>
      <c r="XI49" s="9"/>
      <c r="XJ49" s="9"/>
      <c r="XK49" s="9"/>
      <c r="XL49" s="9"/>
      <c r="XM49" s="9"/>
      <c r="XN49" s="9"/>
      <c r="XO49" s="9"/>
      <c r="XP49" s="9"/>
      <c r="XQ49" s="9"/>
      <c r="XR49" s="9"/>
      <c r="XS49" s="9"/>
      <c r="XT49" s="9"/>
      <c r="XU49" s="9"/>
      <c r="XV49" s="9"/>
      <c r="XW49" s="9"/>
      <c r="XX49" s="9"/>
      <c r="XY49" s="9"/>
      <c r="XZ49" s="9"/>
      <c r="YA49" s="9"/>
      <c r="YB49" s="9"/>
      <c r="YC49" s="9"/>
      <c r="YD49" s="9"/>
      <c r="YE49" s="9"/>
      <c r="YF49" s="9"/>
      <c r="YG49" s="9"/>
      <c r="YH49" s="9"/>
      <c r="YI49" s="9"/>
      <c r="YJ49" s="9"/>
      <c r="YK49" s="9"/>
      <c r="YL49" s="9"/>
      <c r="YM49" s="9"/>
      <c r="YN49" s="9"/>
      <c r="YO49" s="9"/>
      <c r="YP49" s="9"/>
      <c r="YQ49" s="9"/>
      <c r="YR49" s="9"/>
      <c r="YS49" s="9"/>
      <c r="YT49" s="9"/>
      <c r="YU49" s="9"/>
      <c r="YV49" s="9"/>
      <c r="YW49" s="9"/>
      <c r="YX49" s="9"/>
      <c r="YY49" s="9"/>
      <c r="YZ49" s="9"/>
      <c r="ZA49" s="9"/>
      <c r="ZB49" s="9"/>
      <c r="ZC49" s="9"/>
      <c r="ZD49" s="9"/>
      <c r="ZE49" s="9"/>
      <c r="ZF49" s="9"/>
      <c r="ZG49" s="9"/>
      <c r="ZH49" s="9"/>
      <c r="ZI49" s="9"/>
      <c r="ZJ49" s="9"/>
      <c r="ZK49" s="9"/>
      <c r="ZL49" s="9"/>
      <c r="ZM49" s="9"/>
      <c r="ZN49" s="9"/>
      <c r="ZO49" s="9"/>
      <c r="ZP49" s="9"/>
      <c r="ZQ49" s="9"/>
      <c r="ZR49" s="9"/>
      <c r="ZS49" s="9"/>
      <c r="ZT49" s="9"/>
      <c r="ZU49" s="9"/>
      <c r="ZV49" s="9"/>
      <c r="ZW49" s="9"/>
      <c r="ZX49" s="9"/>
      <c r="ZY49" s="9"/>
      <c r="ZZ49" s="9"/>
      <c r="AAA49" s="9"/>
      <c r="AAB49" s="9"/>
      <c r="AAC49" s="9"/>
      <c r="AAD49" s="9"/>
      <c r="AAE49" s="9"/>
      <c r="AAF49" s="9"/>
      <c r="AAG49" s="9"/>
      <c r="AAH49" s="9"/>
      <c r="AAI49" s="9"/>
      <c r="AAJ49" s="9"/>
      <c r="AAK49" s="9"/>
      <c r="AAL49" s="9"/>
      <c r="AAM49" s="9"/>
      <c r="AAN49" s="9"/>
      <c r="AAO49" s="9"/>
      <c r="AAP49" s="9"/>
      <c r="AAQ49" s="9"/>
      <c r="AAR49" s="9"/>
      <c r="AAS49" s="9"/>
      <c r="AAT49" s="9"/>
      <c r="AAU49" s="9"/>
      <c r="AAV49" s="9"/>
      <c r="AAW49" s="9"/>
      <c r="AAX49" s="9"/>
      <c r="AAY49" s="9"/>
      <c r="AAZ49" s="9"/>
      <c r="ABA49" s="9"/>
      <c r="ABB49" s="9"/>
      <c r="ABC49" s="9"/>
      <c r="ABD49" s="9"/>
      <c r="ABE49" s="9"/>
      <c r="ABF49" s="9"/>
      <c r="ABG49" s="9"/>
      <c r="ABH49" s="9"/>
      <c r="ABI49" s="9"/>
      <c r="ABJ49" s="9"/>
      <c r="ABK49" s="9"/>
      <c r="ABL49" s="9"/>
      <c r="ABM49" s="9"/>
      <c r="ABN49" s="9"/>
      <c r="ABO49" s="9"/>
      <c r="ABP49" s="9"/>
      <c r="ABQ49" s="9"/>
      <c r="ABR49" s="9"/>
      <c r="ABS49" s="9"/>
      <c r="ABT49" s="9"/>
      <c r="ABU49" s="9"/>
      <c r="ABV49" s="9"/>
      <c r="ABW49" s="9"/>
      <c r="ABX49" s="9"/>
      <c r="ABY49" s="9"/>
      <c r="ABZ49" s="9"/>
      <c r="ACA49" s="9"/>
      <c r="ACB49" s="9"/>
      <c r="ACC49" s="9"/>
      <c r="ACD49" s="9"/>
      <c r="ACE49" s="9"/>
      <c r="ACF49" s="9"/>
      <c r="ACG49" s="9"/>
      <c r="ACH49" s="9"/>
      <c r="ACI49" s="9"/>
      <c r="ACJ49" s="9"/>
      <c r="ACK49" s="9"/>
      <c r="ACL49" s="9"/>
      <c r="ACM49" s="9"/>
      <c r="ACN49" s="9"/>
      <c r="ACO49" s="9"/>
      <c r="ACP49" s="9"/>
      <c r="ACQ49" s="9"/>
      <c r="ACR49" s="9"/>
      <c r="ACS49" s="9"/>
      <c r="ACT49" s="9"/>
      <c r="ACU49" s="9"/>
      <c r="ACV49" s="9"/>
      <c r="ACW49" s="9"/>
      <c r="ACX49" s="9"/>
      <c r="ACY49" s="9"/>
      <c r="ACZ49" s="9"/>
      <c r="ADA49" s="9"/>
      <c r="ADB49" s="9"/>
      <c r="ADC49" s="9"/>
      <c r="ADD49" s="9"/>
      <c r="ADE49" s="9"/>
      <c r="ADF49" s="9"/>
      <c r="ADG49" s="9"/>
      <c r="ADH49" s="9"/>
      <c r="ADI49" s="9"/>
      <c r="ADJ49" s="9"/>
      <c r="ADK49" s="9"/>
      <c r="ADL49" s="9"/>
      <c r="ADM49" s="9"/>
      <c r="ADN49" s="9"/>
      <c r="ADO49" s="9"/>
      <c r="ADP49" s="9"/>
      <c r="ADQ49" s="9"/>
      <c r="ADR49" s="9"/>
      <c r="ADS49" s="9"/>
      <c r="ADT49" s="9"/>
      <c r="ADU49" s="9"/>
      <c r="ADV49" s="9"/>
      <c r="ADW49" s="9"/>
      <c r="ADX49" s="9"/>
      <c r="ADY49" s="9"/>
      <c r="ADZ49" s="9"/>
      <c r="AEA49" s="9"/>
      <c r="AEB49" s="9"/>
      <c r="AEC49" s="9"/>
      <c r="AED49" s="9"/>
      <c r="AEE49" s="9"/>
      <c r="AEF49" s="9"/>
      <c r="AEG49" s="9"/>
      <c r="AEH49" s="9"/>
      <c r="AEI49" s="9"/>
      <c r="AEJ49" s="9"/>
      <c r="AEK49" s="9"/>
      <c r="AEL49" s="9"/>
      <c r="AEM49" s="9"/>
      <c r="AEN49" s="9"/>
      <c r="AEO49" s="9"/>
      <c r="AEP49" s="9"/>
      <c r="AEQ49" s="9"/>
      <c r="AER49" s="9"/>
      <c r="AES49" s="9"/>
      <c r="AET49" s="9"/>
      <c r="AEU49" s="9"/>
      <c r="AEV49" s="9"/>
      <c r="AEW49" s="9"/>
      <c r="AEX49" s="9"/>
      <c r="AEY49" s="9"/>
      <c r="AEZ49" s="9"/>
      <c r="AFA49" s="9"/>
      <c r="AFB49" s="9"/>
      <c r="AFC49" s="9"/>
      <c r="AFD49" s="9"/>
      <c r="AFE49" s="9"/>
      <c r="AFF49" s="9"/>
      <c r="AFG49" s="9"/>
      <c r="AFH49" s="9"/>
      <c r="AFI49" s="9"/>
      <c r="AFJ49" s="9"/>
      <c r="AFK49" s="9"/>
      <c r="AFL49" s="9"/>
      <c r="AFM49" s="9"/>
      <c r="AFN49" s="9"/>
      <c r="AFO49" s="9"/>
      <c r="AFP49" s="9"/>
      <c r="AFQ49" s="9"/>
      <c r="AFR49" s="9"/>
      <c r="AFS49" s="9"/>
      <c r="AFT49" s="9"/>
      <c r="AFU49" s="9"/>
      <c r="AFV49" s="9"/>
      <c r="AFW49" s="9"/>
      <c r="AFX49" s="9"/>
      <c r="AFY49" s="9"/>
      <c r="AFZ49" s="9"/>
      <c r="AGA49" s="9"/>
      <c r="AGB49" s="9"/>
      <c r="AGC49" s="9"/>
      <c r="AGD49" s="9"/>
      <c r="AGE49" s="9"/>
      <c r="AGF49" s="9"/>
      <c r="AGG49" s="9"/>
      <c r="AGH49" s="9"/>
      <c r="AGI49" s="9"/>
      <c r="AGJ49" s="9"/>
      <c r="AGK49" s="9"/>
      <c r="AGL49" s="9"/>
      <c r="AGM49" s="9"/>
      <c r="AGN49" s="9"/>
      <c r="AGO49" s="9"/>
      <c r="AGP49" s="9"/>
      <c r="AGQ49" s="9"/>
      <c r="AGR49" s="9"/>
      <c r="AGS49" s="9"/>
      <c r="AGT49" s="9"/>
      <c r="AGU49" s="9"/>
      <c r="AGV49" s="9"/>
      <c r="AGW49" s="9"/>
      <c r="AGX49" s="9"/>
      <c r="AGY49" s="9"/>
      <c r="AGZ49" s="9"/>
      <c r="AHA49" s="9"/>
      <c r="AHB49" s="9"/>
      <c r="AHC49" s="9"/>
      <c r="AHD49" s="9"/>
      <c r="AHE49" s="9"/>
      <c r="AHF49" s="9"/>
      <c r="AHG49" s="9"/>
      <c r="AHH49" s="9"/>
      <c r="AHI49" s="9"/>
      <c r="AHJ49" s="9"/>
      <c r="AHK49" s="9"/>
      <c r="AHL49" s="9"/>
      <c r="AHM49" s="9"/>
      <c r="AHN49" s="9"/>
      <c r="AHO49" s="9"/>
      <c r="AHP49" s="9"/>
      <c r="AHQ49" s="9"/>
      <c r="AHR49" s="9"/>
      <c r="AHS49" s="9"/>
      <c r="AHT49" s="9"/>
      <c r="AHU49" s="9"/>
      <c r="AHV49" s="9"/>
      <c r="AHW49" s="9"/>
      <c r="AHX49" s="9"/>
      <c r="AHY49" s="9"/>
      <c r="AHZ49" s="9"/>
      <c r="AIA49" s="9"/>
      <c r="AIB49" s="9"/>
      <c r="AIC49" s="9"/>
      <c r="AID49" s="9"/>
      <c r="AIE49" s="9"/>
      <c r="AIF49" s="9"/>
      <c r="AIG49" s="9"/>
      <c r="AIH49" s="9"/>
      <c r="AII49" s="9"/>
      <c r="AIJ49" s="9"/>
      <c r="AIK49" s="9"/>
      <c r="AIL49" s="9"/>
      <c r="AIM49" s="9"/>
      <c r="AIN49" s="9"/>
      <c r="AIO49" s="9"/>
      <c r="AIP49" s="9"/>
      <c r="AIQ49" s="9"/>
      <c r="AIR49" s="9"/>
      <c r="AIS49" s="9"/>
      <c r="AIT49" s="9"/>
      <c r="AIU49" s="9"/>
      <c r="AIV49" s="9"/>
      <c r="AIW49" s="9"/>
      <c r="AIX49" s="9"/>
      <c r="AIY49" s="9"/>
      <c r="AIZ49" s="9"/>
      <c r="AJA49" s="9"/>
      <c r="AJB49" s="9"/>
      <c r="AJC49" s="9"/>
      <c r="AJD49" s="9"/>
      <c r="AJE49" s="9"/>
      <c r="AJF49" s="9"/>
      <c r="AJG49" s="9"/>
      <c r="AJH49" s="9"/>
      <c r="AJI49" s="9"/>
      <c r="AJJ49" s="9"/>
      <c r="AJK49" s="9"/>
      <c r="AJL49" s="9"/>
      <c r="AJM49" s="9"/>
      <c r="AJN49" s="9"/>
      <c r="AJO49" s="9"/>
      <c r="AJP49" s="9"/>
      <c r="AJQ49" s="9"/>
      <c r="AJR49" s="9"/>
      <c r="AJS49" s="9"/>
      <c r="AJT49" s="9"/>
      <c r="AJU49" s="9"/>
      <c r="AJV49" s="9"/>
      <c r="AJW49" s="9"/>
      <c r="AJX49" s="9"/>
      <c r="AJY49" s="9"/>
      <c r="AJZ49" s="9"/>
      <c r="AKA49" s="9"/>
      <c r="AKB49" s="9"/>
      <c r="AKC49" s="9"/>
      <c r="AKD49" s="9"/>
      <c r="AKE49" s="9"/>
      <c r="AKF49" s="9"/>
      <c r="AKG49" s="9"/>
      <c r="AKH49" s="9"/>
      <c r="AKI49" s="9"/>
      <c r="AKJ49" s="9"/>
      <c r="AKK49" s="9"/>
      <c r="AKL49" s="9"/>
      <c r="AKM49" s="9"/>
      <c r="AKN49" s="9"/>
      <c r="AKO49" s="9"/>
      <c r="AKP49" s="9"/>
      <c r="AKQ49" s="9"/>
      <c r="AKR49" s="9"/>
      <c r="AKS49" s="9"/>
      <c r="AKT49" s="9"/>
      <c r="AKU49" s="9"/>
      <c r="AKV49" s="9"/>
      <c r="AKW49" s="9"/>
      <c r="AKX49" s="9"/>
      <c r="AKY49" s="9"/>
      <c r="AKZ49" s="9"/>
      <c r="ALA49" s="9"/>
      <c r="ALB49" s="9"/>
      <c r="ALC49" s="9"/>
      <c r="ALD49" s="9"/>
      <c r="ALE49" s="9"/>
      <c r="ALF49" s="9"/>
      <c r="ALG49" s="9"/>
      <c r="ALH49" s="9"/>
      <c r="ALI49" s="9"/>
      <c r="ALJ49" s="9"/>
      <c r="ALK49" s="9"/>
      <c r="ALL49" s="9"/>
      <c r="ALM49" s="9"/>
      <c r="ALN49" s="9"/>
      <c r="ALO49" s="9"/>
      <c r="ALP49" s="9"/>
      <c r="ALQ49" s="9"/>
      <c r="ALR49" s="9"/>
      <c r="ALS49" s="9"/>
      <c r="ALT49" s="9"/>
      <c r="ALU49" s="9"/>
      <c r="ALV49" s="9"/>
      <c r="ALW49" s="9"/>
      <c r="ALX49" s="9"/>
      <c r="ALY49" s="9"/>
      <c r="ALZ49" s="9"/>
      <c r="AMA49" s="9"/>
      <c r="AMB49" s="9"/>
      <c r="AMC49" s="9"/>
      <c r="AMD49" s="9"/>
      <c r="AME49" s="9"/>
      <c r="AMF49" s="9"/>
      <c r="AMG49" s="9"/>
      <c r="AMH49" s="9"/>
      <c r="AMI49" s="9"/>
      <c r="AMJ49" s="9"/>
      <c r="AMK49" s="9"/>
      <c r="AML49" s="9"/>
      <c r="AMM49" s="9"/>
      <c r="AMN49" s="9"/>
      <c r="AMO49" s="9"/>
      <c r="AMP49" s="9"/>
      <c r="AMQ49" s="9"/>
      <c r="AMR49" s="9"/>
      <c r="AMS49" s="9"/>
      <c r="AMT49" s="9"/>
      <c r="AMU49" s="9"/>
      <c r="AMV49" s="9"/>
      <c r="AMW49" s="9"/>
      <c r="AMX49" s="9"/>
      <c r="AMY49" s="9"/>
      <c r="AMZ49" s="9"/>
      <c r="ANA49" s="9"/>
      <c r="ANB49" s="9"/>
      <c r="ANC49" s="9"/>
      <c r="AND49" s="9"/>
      <c r="ANE49" s="9"/>
      <c r="ANF49" s="9"/>
      <c r="ANG49" s="9"/>
      <c r="ANH49" s="9"/>
      <c r="ANI49" s="9"/>
      <c r="ANJ49" s="9"/>
      <c r="ANK49" s="9"/>
      <c r="ANL49" s="9"/>
      <c r="ANM49" s="9"/>
      <c r="ANN49" s="9"/>
      <c r="ANO49" s="9"/>
      <c r="ANP49" s="9"/>
      <c r="ANQ49" s="9"/>
      <c r="ANR49" s="9"/>
      <c r="ANS49" s="9"/>
      <c r="ANT49" s="9"/>
      <c r="ANU49" s="9"/>
      <c r="ANV49" s="9"/>
      <c r="ANW49" s="9"/>
      <c r="ANX49" s="9"/>
      <c r="ANY49" s="9"/>
      <c r="ANZ49" s="9"/>
      <c r="AOA49" s="9"/>
      <c r="AOB49" s="9"/>
      <c r="AOC49" s="9"/>
      <c r="AOD49" s="9"/>
      <c r="AOE49" s="9"/>
      <c r="AOF49" s="9"/>
      <c r="AOG49" s="9"/>
      <c r="AOH49" s="9"/>
      <c r="AOI49" s="9"/>
      <c r="AOJ49" s="9"/>
      <c r="AOK49" s="9"/>
      <c r="AOL49" s="9"/>
      <c r="AOM49" s="9"/>
      <c r="AON49" s="9"/>
      <c r="AOO49" s="9"/>
      <c r="AOP49" s="9"/>
      <c r="AOQ49" s="9"/>
      <c r="AOR49" s="9"/>
      <c r="AOS49" s="9"/>
      <c r="AOT49" s="9"/>
      <c r="AOU49" s="9"/>
      <c r="AOV49" s="9"/>
      <c r="AOW49" s="9"/>
      <c r="AOX49" s="9"/>
      <c r="AOY49" s="9"/>
      <c r="AOZ49" s="9"/>
      <c r="APA49" s="9"/>
      <c r="APB49" s="9"/>
      <c r="APC49" s="9"/>
      <c r="APD49" s="9"/>
      <c r="APE49" s="9"/>
      <c r="APF49" s="9"/>
      <c r="APG49" s="9"/>
      <c r="APH49" s="9"/>
      <c r="API49" s="9"/>
      <c r="APJ49" s="9"/>
      <c r="APK49" s="9"/>
      <c r="APL49" s="9"/>
      <c r="APM49" s="9"/>
      <c r="APN49" s="9"/>
      <c r="APO49" s="9"/>
      <c r="APP49" s="9"/>
      <c r="APQ49" s="9"/>
      <c r="APR49" s="9"/>
      <c r="APS49" s="9"/>
      <c r="APT49" s="9"/>
      <c r="APU49" s="9"/>
      <c r="APV49" s="9"/>
      <c r="APW49" s="9"/>
      <c r="APX49" s="9"/>
      <c r="APY49" s="9"/>
      <c r="APZ49" s="9"/>
      <c r="AQA49" s="9"/>
      <c r="AQB49" s="9"/>
      <c r="AQC49" s="9"/>
      <c r="AQD49" s="9"/>
      <c r="AQE49" s="9"/>
      <c r="AQF49" s="9"/>
      <c r="AQG49" s="9"/>
      <c r="AQH49" s="9"/>
      <c r="AQI49" s="9"/>
      <c r="AQJ49" s="9"/>
      <c r="AQK49" s="9"/>
      <c r="AQL49" s="9"/>
      <c r="AQM49" s="9"/>
      <c r="AQN49" s="9"/>
      <c r="AQO49" s="9"/>
      <c r="AQP49" s="9"/>
      <c r="AQQ49" s="9"/>
      <c r="AQR49" s="9"/>
      <c r="AQS49" s="9"/>
      <c r="AQT49" s="9"/>
      <c r="AQU49" s="9"/>
      <c r="AQV49" s="9"/>
      <c r="AQW49" s="9"/>
      <c r="AQX49" s="9"/>
      <c r="AQY49" s="9"/>
      <c r="AQZ49" s="9"/>
      <c r="ARA49" s="9"/>
      <c r="ARB49" s="9"/>
      <c r="ARC49" s="9"/>
      <c r="ARD49" s="9"/>
      <c r="ARE49" s="9"/>
      <c r="ARF49" s="9"/>
      <c r="ARG49" s="9"/>
      <c r="ARH49" s="9"/>
      <c r="ARI49" s="9"/>
      <c r="ARJ49" s="9"/>
      <c r="ARK49" s="9"/>
      <c r="ARL49" s="9"/>
      <c r="ARM49" s="9"/>
      <c r="ARN49" s="9"/>
      <c r="ARO49" s="9"/>
      <c r="ARP49" s="9"/>
      <c r="ARQ49" s="9"/>
      <c r="ARR49" s="9"/>
      <c r="ARS49" s="9"/>
      <c r="ART49" s="9"/>
      <c r="ARU49" s="9"/>
      <c r="ARV49" s="9"/>
      <c r="ARW49" s="9"/>
      <c r="ARX49" s="9"/>
      <c r="ARY49" s="9"/>
      <c r="ARZ49" s="9"/>
      <c r="ASA49" s="9"/>
      <c r="ASB49" s="9"/>
      <c r="ASC49" s="9"/>
      <c r="ASD49" s="9"/>
      <c r="ASE49" s="9"/>
      <c r="ASF49" s="9"/>
      <c r="ASG49" s="9"/>
      <c r="ASH49" s="9"/>
      <c r="ASI49" s="9"/>
      <c r="ASJ49" s="9"/>
      <c r="ASK49" s="9"/>
      <c r="ASL49" s="9"/>
      <c r="ASM49" s="9"/>
      <c r="ASN49" s="9"/>
      <c r="ASO49" s="9"/>
      <c r="ASP49" s="9"/>
      <c r="ASQ49" s="9"/>
      <c r="ASR49" s="9"/>
      <c r="ASS49" s="9"/>
      <c r="AST49" s="9"/>
      <c r="ASU49" s="9"/>
      <c r="ASV49" s="9"/>
      <c r="ASW49" s="9"/>
      <c r="ASX49" s="9"/>
      <c r="ASY49" s="9"/>
      <c r="ASZ49" s="9"/>
      <c r="ATA49" s="9"/>
      <c r="ATB49" s="9"/>
      <c r="ATC49" s="9"/>
      <c r="ATD49" s="9"/>
      <c r="ATE49" s="9"/>
      <c r="ATF49" s="9"/>
      <c r="ATG49" s="9"/>
      <c r="ATH49" s="9"/>
      <c r="ATI49" s="9"/>
      <c r="ATJ49" s="9"/>
      <c r="ATK49" s="9"/>
      <c r="ATL49" s="9"/>
      <c r="ATM49" s="9"/>
      <c r="ATN49" s="9"/>
      <c r="ATO49" s="9"/>
      <c r="ATP49" s="9"/>
      <c r="ATQ49" s="9"/>
      <c r="ATR49" s="9"/>
      <c r="ATS49" s="9"/>
      <c r="ATT49" s="9"/>
      <c r="ATU49" s="9"/>
      <c r="ATV49" s="9"/>
      <c r="ATW49" s="9"/>
      <c r="ATX49" s="9"/>
      <c r="ATY49" s="9"/>
      <c r="ATZ49" s="9"/>
      <c r="AUA49" s="9"/>
      <c r="AUB49" s="9"/>
      <c r="AUC49" s="9"/>
      <c r="AUD49" s="9"/>
      <c r="AUE49" s="9"/>
      <c r="AUF49" s="9"/>
      <c r="AUG49" s="9"/>
      <c r="AUH49" s="9"/>
      <c r="AUI49" s="9"/>
      <c r="AUJ49" s="9"/>
      <c r="AUK49" s="9"/>
      <c r="AUL49" s="9"/>
      <c r="AUM49" s="9"/>
      <c r="AUN49" s="9"/>
      <c r="AUO49" s="9"/>
      <c r="AUP49" s="9"/>
      <c r="AUQ49" s="9"/>
      <c r="AUR49" s="9"/>
      <c r="AUS49" s="9"/>
      <c r="AUT49" s="9"/>
      <c r="AUU49" s="9"/>
      <c r="AUV49" s="9"/>
      <c r="AUW49" s="9"/>
      <c r="AUX49" s="9"/>
      <c r="AUY49" s="9"/>
      <c r="AUZ49" s="9"/>
      <c r="AVA49" s="9"/>
      <c r="AVB49" s="9"/>
      <c r="AVC49" s="9"/>
      <c r="AVD49" s="9"/>
      <c r="AVE49" s="9"/>
      <c r="AVF49" s="9"/>
      <c r="AVG49" s="9"/>
      <c r="AVH49" s="9"/>
      <c r="AVI49" s="9"/>
      <c r="AVJ49" s="9"/>
      <c r="AVK49" s="9"/>
      <c r="AVL49" s="9"/>
      <c r="AVM49" s="9"/>
      <c r="AVN49" s="9"/>
      <c r="AVO49" s="9"/>
      <c r="AVP49" s="9"/>
      <c r="AVQ49" s="9"/>
      <c r="AVR49" s="9"/>
      <c r="AVS49" s="9"/>
      <c r="AVT49" s="9"/>
      <c r="AVU49" s="9"/>
      <c r="AVV49" s="9"/>
      <c r="AVW49" s="9"/>
      <c r="AVX49" s="9"/>
      <c r="AVY49" s="9"/>
      <c r="AVZ49" s="9"/>
      <c r="AWA49" s="9"/>
      <c r="AWB49" s="9"/>
      <c r="AWC49" s="9"/>
      <c r="AWD49" s="9"/>
      <c r="AWE49" s="9"/>
      <c r="AWF49" s="9"/>
      <c r="AWG49" s="9"/>
      <c r="AWH49" s="9"/>
      <c r="AWI49" s="9"/>
      <c r="AWJ49" s="9"/>
      <c r="AWK49" s="9"/>
      <c r="AWL49" s="9"/>
      <c r="AWM49" s="9"/>
      <c r="AWN49" s="9"/>
      <c r="AWO49" s="9"/>
      <c r="AWP49" s="9"/>
      <c r="AWQ49" s="9"/>
      <c r="AWR49" s="9"/>
      <c r="AWS49" s="9"/>
      <c r="AWT49" s="9"/>
      <c r="AWU49" s="9"/>
      <c r="AWV49" s="9"/>
      <c r="AWW49" s="9"/>
      <c r="AWX49" s="9"/>
      <c r="AWY49" s="9"/>
      <c r="AWZ49" s="9"/>
      <c r="AXA49" s="9"/>
      <c r="AXB49" s="9"/>
      <c r="AXC49" s="9"/>
      <c r="AXD49" s="9"/>
      <c r="AXE49" s="9"/>
      <c r="AXF49" s="9"/>
      <c r="AXG49" s="9"/>
      <c r="AXH49" s="9"/>
      <c r="AXI49" s="9"/>
      <c r="AXJ49" s="9"/>
      <c r="AXK49" s="9"/>
      <c r="AXL49" s="9"/>
      <c r="AXM49" s="9"/>
      <c r="AXN49" s="9"/>
      <c r="AXO49" s="9"/>
      <c r="AXP49" s="9"/>
      <c r="AXQ49" s="9"/>
      <c r="AXR49" s="9"/>
      <c r="AXS49" s="9"/>
      <c r="AXT49" s="9"/>
      <c r="AXU49" s="9"/>
      <c r="AXV49" s="9"/>
      <c r="AXW49" s="9"/>
      <c r="AXX49" s="9"/>
      <c r="AXY49" s="9"/>
      <c r="AXZ49" s="9"/>
      <c r="AYA49" s="9"/>
      <c r="AYB49" s="9"/>
      <c r="AYC49" s="9"/>
      <c r="AYD49" s="9"/>
      <c r="AYE49" s="9"/>
      <c r="AYF49" s="9"/>
      <c r="AYG49" s="9"/>
      <c r="AYH49" s="9"/>
      <c r="AYI49" s="9"/>
      <c r="AYJ49" s="9"/>
      <c r="AYK49" s="9"/>
      <c r="AYL49" s="9"/>
      <c r="AYM49" s="9"/>
      <c r="AYN49" s="9"/>
      <c r="AYO49" s="9"/>
      <c r="AYP49" s="9"/>
      <c r="AYQ49" s="9"/>
      <c r="AYR49" s="9"/>
      <c r="AYS49" s="9"/>
      <c r="AYT49" s="9"/>
      <c r="AYU49" s="9"/>
      <c r="AYV49" s="9"/>
      <c r="AYW49" s="9"/>
      <c r="AYX49" s="9"/>
      <c r="AYY49" s="9"/>
      <c r="AYZ49" s="9"/>
      <c r="AZA49" s="9"/>
      <c r="AZB49" s="9"/>
      <c r="AZC49" s="9"/>
      <c r="AZD49" s="9"/>
      <c r="AZE49" s="9"/>
      <c r="AZF49" s="9"/>
      <c r="AZG49" s="9"/>
      <c r="AZH49" s="9"/>
      <c r="AZI49" s="9"/>
      <c r="AZJ49" s="9"/>
      <c r="AZK49" s="9"/>
      <c r="AZL49" s="9"/>
      <c r="AZM49" s="9"/>
      <c r="AZN49" s="9"/>
      <c r="AZO49" s="9"/>
      <c r="AZP49" s="9"/>
      <c r="AZQ49" s="9"/>
      <c r="AZR49" s="9"/>
      <c r="AZS49" s="9"/>
      <c r="AZT49" s="9"/>
      <c r="AZU49" s="9"/>
      <c r="AZV49" s="9"/>
      <c r="AZW49" s="9"/>
      <c r="AZX49" s="9"/>
      <c r="AZY49" s="9"/>
      <c r="AZZ49" s="9"/>
      <c r="BAA49" s="9"/>
      <c r="BAB49" s="9"/>
      <c r="BAC49" s="9"/>
      <c r="BAD49" s="9"/>
      <c r="BAE49" s="9"/>
      <c r="BAF49" s="9"/>
      <c r="BAG49" s="9"/>
      <c r="BAH49" s="9"/>
      <c r="BAI49" s="9"/>
      <c r="BAJ49" s="9"/>
      <c r="BAK49" s="9"/>
      <c r="BAL49" s="9"/>
      <c r="BAM49" s="9"/>
      <c r="BAN49" s="9"/>
      <c r="BAO49" s="9"/>
      <c r="BAP49" s="9"/>
      <c r="BAQ49" s="9"/>
      <c r="BAR49" s="9"/>
      <c r="BAS49" s="9"/>
      <c r="BAT49" s="9"/>
      <c r="BAU49" s="9"/>
      <c r="BAV49" s="9"/>
      <c r="BAW49" s="9"/>
      <c r="BAX49" s="9"/>
      <c r="BAY49" s="9"/>
      <c r="BAZ49" s="9"/>
      <c r="BBA49" s="9"/>
      <c r="BBB49" s="9"/>
      <c r="BBC49" s="9"/>
      <c r="BBD49" s="9"/>
      <c r="BBE49" s="9"/>
      <c r="BBF49" s="9"/>
      <c r="BBG49" s="9"/>
      <c r="BBH49" s="9"/>
      <c r="BBI49" s="9"/>
      <c r="BBJ49" s="9"/>
      <c r="BBK49" s="9"/>
      <c r="BBL49" s="9"/>
      <c r="BBM49" s="9"/>
      <c r="BBN49" s="9"/>
      <c r="BBO49" s="9"/>
      <c r="BBP49" s="9"/>
      <c r="BBQ49" s="9"/>
      <c r="BBR49" s="9"/>
      <c r="BBS49" s="9"/>
      <c r="BBT49" s="9"/>
      <c r="BBU49" s="9"/>
      <c r="BBV49" s="9"/>
      <c r="BBW49" s="9"/>
      <c r="BBX49" s="9"/>
      <c r="BBY49" s="9"/>
      <c r="BBZ49" s="9"/>
      <c r="BCA49" s="9"/>
      <c r="BCB49" s="9"/>
      <c r="BCC49" s="9"/>
      <c r="BCD49" s="9"/>
      <c r="BCE49" s="9"/>
      <c r="BCF49" s="9"/>
      <c r="BCG49" s="9"/>
      <c r="BCH49" s="9"/>
      <c r="BCI49" s="9"/>
      <c r="BCJ49" s="9"/>
      <c r="BCK49" s="9"/>
      <c r="BCL49" s="9"/>
      <c r="BCM49" s="9"/>
      <c r="BCN49" s="9"/>
      <c r="BCO49" s="9"/>
      <c r="BCP49" s="9"/>
      <c r="BCQ49" s="9"/>
      <c r="BCR49" s="9"/>
      <c r="BCS49" s="9"/>
      <c r="BCT49" s="9"/>
      <c r="BCU49" s="9"/>
      <c r="BCV49" s="9"/>
      <c r="BCW49" s="9"/>
      <c r="BCX49" s="9"/>
      <c r="BCY49" s="9"/>
      <c r="BCZ49" s="9"/>
      <c r="BDA49" s="9"/>
      <c r="BDB49" s="9"/>
      <c r="BDC49" s="9"/>
      <c r="BDD49" s="9"/>
      <c r="BDE49" s="9"/>
      <c r="BDF49" s="9"/>
      <c r="BDG49" s="9"/>
      <c r="BDH49" s="9"/>
      <c r="BDI49" s="9"/>
      <c r="BDJ49" s="9"/>
      <c r="BDK49" s="9"/>
      <c r="BDL49" s="9"/>
      <c r="BDM49" s="9"/>
      <c r="BDN49" s="9"/>
      <c r="BDO49" s="9"/>
      <c r="BDP49" s="9"/>
      <c r="BDQ49" s="9"/>
      <c r="BDR49" s="9"/>
      <c r="BDS49" s="9"/>
      <c r="BDT49" s="9"/>
      <c r="BDU49" s="9"/>
      <c r="BDV49" s="9"/>
      <c r="BDW49" s="9"/>
      <c r="BDX49" s="9"/>
      <c r="BDY49" s="9"/>
      <c r="BDZ49" s="9"/>
      <c r="BEA49" s="9"/>
      <c r="BEB49" s="9"/>
      <c r="BEC49" s="9"/>
      <c r="BED49" s="9"/>
      <c r="BEE49" s="9"/>
      <c r="BEF49" s="9"/>
      <c r="BEG49" s="9"/>
      <c r="BEH49" s="9"/>
      <c r="BEI49" s="9"/>
      <c r="BEJ49" s="9"/>
      <c r="BEK49" s="9"/>
      <c r="BEL49" s="9"/>
      <c r="BEM49" s="9"/>
      <c r="BEN49" s="9"/>
      <c r="BEO49" s="9"/>
      <c r="BEP49" s="9"/>
      <c r="BEQ49" s="9"/>
      <c r="BER49" s="9"/>
      <c r="BES49" s="9"/>
      <c r="BET49" s="9"/>
      <c r="BEU49" s="9"/>
      <c r="BEV49" s="9"/>
      <c r="BEW49" s="9"/>
      <c r="BEX49" s="9"/>
      <c r="BEY49" s="9"/>
      <c r="BEZ49" s="9"/>
      <c r="BFA49" s="9"/>
      <c r="BFB49" s="9"/>
      <c r="BFC49" s="9"/>
      <c r="BFD49" s="9"/>
      <c r="BFE49" s="9"/>
      <c r="BFF49" s="9"/>
      <c r="BFG49" s="9"/>
      <c r="BFH49" s="9"/>
      <c r="BFI49" s="9"/>
      <c r="BFJ49" s="9"/>
      <c r="BFK49" s="9"/>
      <c r="BFL49" s="9"/>
      <c r="BFM49" s="9"/>
      <c r="BFN49" s="9"/>
      <c r="BFO49" s="9"/>
      <c r="BFP49" s="9"/>
      <c r="BFQ49" s="9"/>
      <c r="BFR49" s="9"/>
      <c r="BFS49" s="9"/>
      <c r="BFT49" s="9"/>
      <c r="BFU49" s="9"/>
      <c r="BFV49" s="9"/>
      <c r="BFW49" s="9"/>
      <c r="BFX49" s="9"/>
      <c r="BFY49" s="9"/>
      <c r="BFZ49" s="9"/>
      <c r="BGA49" s="9"/>
      <c r="BGB49" s="9"/>
      <c r="BGC49" s="9"/>
      <c r="BGD49" s="9"/>
      <c r="BGE49" s="9"/>
      <c r="BGF49" s="9"/>
      <c r="BGG49" s="9"/>
      <c r="BGH49" s="9"/>
      <c r="BGI49" s="9"/>
      <c r="BGJ49" s="9"/>
      <c r="BGK49" s="9"/>
      <c r="BGL49" s="9"/>
      <c r="BGM49" s="9"/>
      <c r="BGN49" s="9"/>
      <c r="BGO49" s="9"/>
      <c r="BGP49" s="9"/>
      <c r="BGQ49" s="9"/>
      <c r="BGR49" s="9"/>
      <c r="BGS49" s="9"/>
      <c r="BGT49" s="9"/>
      <c r="BGU49" s="9"/>
      <c r="BGV49" s="9"/>
      <c r="BGW49" s="9"/>
      <c r="BGX49" s="9"/>
      <c r="BGY49" s="9"/>
      <c r="BGZ49" s="9"/>
      <c r="BHA49" s="9"/>
      <c r="BHB49" s="9"/>
      <c r="BHC49" s="9"/>
      <c r="BHD49" s="9"/>
      <c r="BHE49" s="9"/>
      <c r="BHF49" s="9"/>
      <c r="BHG49" s="9"/>
      <c r="BHH49" s="9"/>
      <c r="BHI49" s="9"/>
      <c r="BHJ49" s="9"/>
      <c r="BHK49" s="9"/>
      <c r="BHL49" s="9"/>
      <c r="BHM49" s="9"/>
      <c r="BHN49" s="9"/>
      <c r="BHO49" s="9"/>
      <c r="BHP49" s="9"/>
      <c r="BHQ49" s="9"/>
      <c r="BHR49" s="9"/>
      <c r="BHS49" s="9"/>
      <c r="BHT49" s="9"/>
      <c r="BHU49" s="9"/>
      <c r="BHV49" s="9"/>
      <c r="BHW49" s="9"/>
      <c r="BHX49" s="9"/>
      <c r="BHY49" s="9"/>
      <c r="BHZ49" s="9"/>
      <c r="BIA49" s="9"/>
      <c r="BIB49" s="9"/>
      <c r="BIC49" s="9"/>
      <c r="BID49" s="9"/>
      <c r="BIE49" s="9"/>
      <c r="BIF49" s="9"/>
      <c r="BIG49" s="9"/>
      <c r="BIH49" s="9"/>
      <c r="BII49" s="9"/>
      <c r="BIJ49" s="9"/>
      <c r="BIK49" s="9"/>
      <c r="BIL49" s="9"/>
      <c r="BIM49" s="9"/>
      <c r="BIN49" s="9"/>
      <c r="BIO49" s="9"/>
      <c r="BIP49" s="9"/>
      <c r="BIQ49" s="9"/>
      <c r="BIR49" s="9"/>
      <c r="BIS49" s="9"/>
      <c r="BIT49" s="9"/>
      <c r="BIU49" s="9"/>
      <c r="BIV49" s="9"/>
      <c r="BIW49" s="9"/>
      <c r="BIX49" s="9"/>
      <c r="BIY49" s="9"/>
      <c r="BIZ49" s="9"/>
      <c r="BJA49" s="9"/>
      <c r="BJB49" s="9"/>
      <c r="BJC49" s="9"/>
      <c r="BJD49" s="9"/>
      <c r="BJE49" s="9"/>
      <c r="BJF49" s="9"/>
      <c r="BJG49" s="9"/>
      <c r="BJH49" s="9"/>
      <c r="BJI49" s="9"/>
      <c r="BJJ49" s="9"/>
      <c r="BJK49" s="9"/>
      <c r="BJL49" s="9"/>
      <c r="BJM49" s="9"/>
      <c r="BJN49" s="9"/>
      <c r="BJO49" s="9"/>
      <c r="BJP49" s="9"/>
      <c r="BJQ49" s="9"/>
      <c r="BJR49" s="9"/>
      <c r="BJS49" s="9"/>
      <c r="BJT49" s="9"/>
      <c r="BJU49" s="9"/>
      <c r="BJV49" s="9"/>
      <c r="BJW49" s="9"/>
      <c r="BJX49" s="9"/>
      <c r="BJY49" s="9"/>
      <c r="BJZ49" s="9"/>
      <c r="BKA49" s="9"/>
      <c r="BKB49" s="9"/>
      <c r="BKC49" s="9"/>
      <c r="BKD49" s="9"/>
      <c r="BKE49" s="9"/>
      <c r="BKF49" s="9"/>
      <c r="BKG49" s="9"/>
      <c r="BKH49" s="9"/>
      <c r="BKI49" s="9"/>
      <c r="BKJ49" s="9"/>
      <c r="BKK49" s="9"/>
      <c r="BKL49" s="9"/>
      <c r="BKM49" s="9"/>
      <c r="BKN49" s="9"/>
      <c r="BKO49" s="9"/>
    </row>
    <row r="50" spans="1:1653" s="4" customFormat="1" ht="15.95" customHeight="1" x14ac:dyDescent="0.25">
      <c r="B50" s="37" t="s">
        <v>40</v>
      </c>
      <c r="C50" s="63" t="s">
        <v>130</v>
      </c>
      <c r="D50" s="35" t="s">
        <v>106</v>
      </c>
      <c r="E50" s="36"/>
      <c r="F50" s="36" t="s">
        <v>180</v>
      </c>
      <c r="G50" s="88">
        <v>8</v>
      </c>
      <c r="H50" s="73"/>
      <c r="I50" s="75"/>
      <c r="J50" s="3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  <c r="IU50" s="9"/>
      <c r="IV50" s="9"/>
      <c r="IW50" s="9"/>
      <c r="IX50" s="9"/>
      <c r="IY50" s="9"/>
      <c r="IZ50" s="9"/>
      <c r="JA50" s="9"/>
      <c r="JB50" s="9"/>
      <c r="JC50" s="9"/>
      <c r="JD50" s="9"/>
      <c r="JE50" s="9"/>
      <c r="JF50" s="9"/>
      <c r="JG50" s="9"/>
      <c r="JH50" s="9"/>
      <c r="JI50" s="9"/>
      <c r="JJ50" s="9"/>
      <c r="JK50" s="9"/>
      <c r="JL50" s="9"/>
      <c r="JM50" s="9"/>
      <c r="JN50" s="9"/>
      <c r="JO50" s="9"/>
      <c r="JP50" s="9"/>
      <c r="JQ50" s="9"/>
      <c r="JR50" s="9"/>
      <c r="JS50" s="9"/>
      <c r="JT50" s="9"/>
      <c r="JU50" s="9"/>
      <c r="JV50" s="9"/>
      <c r="JW50" s="9"/>
      <c r="JX50" s="9"/>
      <c r="JY50" s="9"/>
      <c r="JZ50" s="9"/>
      <c r="KA50" s="9"/>
      <c r="KB50" s="9"/>
      <c r="KC50" s="9"/>
      <c r="KD50" s="9"/>
      <c r="KE50" s="9"/>
      <c r="KF50" s="9"/>
      <c r="KG50" s="9"/>
      <c r="KH50" s="9"/>
      <c r="KI50" s="9"/>
      <c r="KJ50" s="9"/>
      <c r="KK50" s="9"/>
      <c r="KL50" s="9"/>
      <c r="KM50" s="9"/>
      <c r="KN50" s="9"/>
      <c r="KO50" s="9"/>
      <c r="KP50" s="9"/>
      <c r="KQ50" s="9"/>
      <c r="KR50" s="9"/>
      <c r="KS50" s="9"/>
      <c r="KT50" s="9"/>
      <c r="KU50" s="9"/>
      <c r="KV50" s="9"/>
      <c r="KW50" s="9"/>
      <c r="KX50" s="9"/>
      <c r="KY50" s="9"/>
      <c r="KZ50" s="9"/>
      <c r="LA50" s="9"/>
      <c r="LB50" s="9"/>
      <c r="LC50" s="9"/>
      <c r="LD50" s="9"/>
      <c r="LE50" s="9"/>
      <c r="LF50" s="9"/>
      <c r="LG50" s="9"/>
      <c r="LH50" s="9"/>
      <c r="LI50" s="9"/>
      <c r="LJ50" s="9"/>
      <c r="LK50" s="9"/>
      <c r="LL50" s="9"/>
      <c r="LM50" s="9"/>
      <c r="LN50" s="9"/>
      <c r="LO50" s="9"/>
      <c r="LP50" s="9"/>
      <c r="LQ50" s="9"/>
      <c r="LR50" s="9"/>
      <c r="LS50" s="9"/>
      <c r="LT50" s="9"/>
      <c r="LU50" s="9"/>
      <c r="LV50" s="9"/>
      <c r="LW50" s="9"/>
      <c r="LX50" s="9"/>
      <c r="LY50" s="9"/>
      <c r="LZ50" s="9"/>
      <c r="MA50" s="9"/>
      <c r="MB50" s="9"/>
      <c r="MC50" s="9"/>
      <c r="MD50" s="9"/>
      <c r="ME50" s="9"/>
      <c r="MF50" s="9"/>
      <c r="MG50" s="9"/>
      <c r="MH50" s="9"/>
      <c r="MI50" s="9"/>
      <c r="MJ50" s="9"/>
      <c r="MK50" s="9"/>
      <c r="ML50" s="9"/>
      <c r="MM50" s="9"/>
      <c r="MN50" s="9"/>
      <c r="MO50" s="9"/>
      <c r="MP50" s="9"/>
      <c r="MQ50" s="9"/>
      <c r="MR50" s="9"/>
      <c r="MS50" s="9"/>
      <c r="MT50" s="9"/>
      <c r="MU50" s="9"/>
      <c r="MV50" s="9"/>
      <c r="MW50" s="9"/>
      <c r="MX50" s="9"/>
      <c r="MY50" s="9"/>
      <c r="MZ50" s="9"/>
      <c r="NA50" s="9"/>
      <c r="NB50" s="9"/>
      <c r="NC50" s="9"/>
      <c r="ND50" s="9"/>
      <c r="NE50" s="9"/>
      <c r="NF50" s="9"/>
      <c r="NG50" s="9"/>
      <c r="NH50" s="9"/>
      <c r="NI50" s="9"/>
      <c r="NJ50" s="9"/>
      <c r="NK50" s="9"/>
      <c r="NL50" s="9"/>
      <c r="NM50" s="9"/>
      <c r="NN50" s="9"/>
      <c r="NO50" s="9"/>
      <c r="NP50" s="9"/>
      <c r="NQ50" s="9"/>
      <c r="NR50" s="9"/>
      <c r="NS50" s="9"/>
      <c r="NT50" s="9"/>
      <c r="NU50" s="9"/>
      <c r="NV50" s="9"/>
      <c r="NW50" s="9"/>
      <c r="NX50" s="9"/>
      <c r="NY50" s="9"/>
      <c r="NZ50" s="9"/>
      <c r="OA50" s="9"/>
      <c r="OB50" s="9"/>
      <c r="OC50" s="9"/>
      <c r="OD50" s="9"/>
      <c r="OE50" s="9"/>
      <c r="OF50" s="9"/>
      <c r="OG50" s="9"/>
      <c r="OH50" s="9"/>
      <c r="OI50" s="9"/>
      <c r="OJ50" s="9"/>
      <c r="OK50" s="9"/>
      <c r="OL50" s="9"/>
      <c r="OM50" s="9"/>
      <c r="ON50" s="9"/>
      <c r="OO50" s="9"/>
      <c r="OP50" s="9"/>
      <c r="OQ50" s="9"/>
      <c r="OR50" s="9"/>
      <c r="OS50" s="9"/>
      <c r="OT50" s="9"/>
      <c r="OU50" s="9"/>
      <c r="OV50" s="9"/>
      <c r="OW50" s="9"/>
      <c r="OX50" s="9"/>
      <c r="OY50" s="9"/>
      <c r="OZ50" s="9"/>
      <c r="PA50" s="9"/>
      <c r="PB50" s="9"/>
      <c r="PC50" s="9"/>
      <c r="PD50" s="9"/>
      <c r="PE50" s="9"/>
      <c r="PF50" s="9"/>
      <c r="PG50" s="9"/>
      <c r="PH50" s="9"/>
      <c r="PI50" s="9"/>
      <c r="PJ50" s="9"/>
      <c r="PK50" s="9"/>
      <c r="PL50" s="9"/>
      <c r="PM50" s="9"/>
      <c r="PN50" s="9"/>
      <c r="PO50" s="9"/>
      <c r="PP50" s="9"/>
      <c r="PQ50" s="9"/>
      <c r="PR50" s="9"/>
      <c r="PS50" s="9"/>
      <c r="PT50" s="9"/>
      <c r="PU50" s="9"/>
      <c r="PV50" s="9"/>
      <c r="PW50" s="9"/>
      <c r="PX50" s="9"/>
      <c r="PY50" s="9"/>
      <c r="PZ50" s="9"/>
      <c r="QA50" s="9"/>
      <c r="QB50" s="9"/>
      <c r="QC50" s="9"/>
      <c r="QD50" s="9"/>
      <c r="QE50" s="9"/>
      <c r="QF50" s="9"/>
      <c r="QG50" s="9"/>
      <c r="QH50" s="9"/>
      <c r="QI50" s="9"/>
      <c r="QJ50" s="9"/>
      <c r="QK50" s="9"/>
      <c r="QL50" s="9"/>
      <c r="QM50" s="9"/>
      <c r="QN50" s="9"/>
      <c r="QO50" s="9"/>
      <c r="QP50" s="9"/>
      <c r="QQ50" s="9"/>
      <c r="QR50" s="9"/>
      <c r="QS50" s="9"/>
      <c r="QT50" s="9"/>
      <c r="QU50" s="9"/>
      <c r="QV50" s="9"/>
      <c r="QW50" s="9"/>
      <c r="QX50" s="9"/>
      <c r="QY50" s="9"/>
      <c r="QZ50" s="9"/>
      <c r="RA50" s="9"/>
      <c r="RB50" s="9"/>
      <c r="RC50" s="9"/>
      <c r="RD50" s="9"/>
      <c r="RE50" s="9"/>
      <c r="RF50" s="9"/>
      <c r="RG50" s="9"/>
      <c r="RH50" s="9"/>
      <c r="RI50" s="9"/>
      <c r="RJ50" s="9"/>
      <c r="RK50" s="9"/>
      <c r="RL50" s="9"/>
      <c r="RM50" s="9"/>
      <c r="RN50" s="9"/>
      <c r="RO50" s="9"/>
      <c r="RP50" s="9"/>
      <c r="RQ50" s="9"/>
      <c r="RR50" s="9"/>
      <c r="RS50" s="9"/>
      <c r="RT50" s="9"/>
      <c r="RU50" s="9"/>
      <c r="RV50" s="9"/>
      <c r="RW50" s="9"/>
      <c r="RX50" s="9"/>
      <c r="RY50" s="9"/>
      <c r="RZ50" s="9"/>
      <c r="SA50" s="9"/>
      <c r="SB50" s="9"/>
      <c r="SC50" s="9"/>
      <c r="SD50" s="9"/>
      <c r="SE50" s="9"/>
      <c r="SF50" s="9"/>
      <c r="SG50" s="9"/>
      <c r="SH50" s="9"/>
      <c r="SI50" s="9"/>
      <c r="SJ50" s="9"/>
      <c r="SK50" s="9"/>
      <c r="SL50" s="9"/>
      <c r="SM50" s="9"/>
      <c r="SN50" s="9"/>
      <c r="SO50" s="9"/>
      <c r="SP50" s="9"/>
      <c r="SQ50" s="9"/>
      <c r="SR50" s="9"/>
      <c r="SS50" s="9"/>
      <c r="ST50" s="9"/>
      <c r="SU50" s="9"/>
      <c r="SV50" s="9"/>
      <c r="SW50" s="9"/>
      <c r="SX50" s="9"/>
      <c r="SY50" s="9"/>
      <c r="SZ50" s="9"/>
      <c r="TA50" s="9"/>
      <c r="TB50" s="9"/>
      <c r="TC50" s="9"/>
      <c r="TD50" s="9"/>
      <c r="TE50" s="9"/>
      <c r="TF50" s="9"/>
      <c r="TG50" s="9"/>
      <c r="TH50" s="9"/>
      <c r="TI50" s="9"/>
      <c r="TJ50" s="9"/>
      <c r="TK50" s="9"/>
      <c r="TL50" s="9"/>
      <c r="TM50" s="9"/>
      <c r="TN50" s="9"/>
      <c r="TO50" s="9"/>
      <c r="TP50" s="9"/>
      <c r="TQ50" s="9"/>
      <c r="TR50" s="9"/>
      <c r="TS50" s="9"/>
      <c r="TT50" s="9"/>
      <c r="TU50" s="9"/>
      <c r="TV50" s="9"/>
      <c r="TW50" s="9"/>
      <c r="TX50" s="9"/>
      <c r="TY50" s="9"/>
      <c r="TZ50" s="9"/>
      <c r="UA50" s="9"/>
      <c r="UB50" s="9"/>
      <c r="UC50" s="9"/>
      <c r="UD50" s="9"/>
      <c r="UE50" s="9"/>
      <c r="UF50" s="9"/>
      <c r="UG50" s="9"/>
      <c r="UH50" s="9"/>
      <c r="UI50" s="9"/>
      <c r="UJ50" s="9"/>
      <c r="UK50" s="9"/>
      <c r="UL50" s="9"/>
      <c r="UM50" s="9"/>
      <c r="UN50" s="9"/>
      <c r="UO50" s="9"/>
      <c r="UP50" s="9"/>
      <c r="UQ50" s="9"/>
      <c r="UR50" s="9"/>
      <c r="US50" s="9"/>
      <c r="UT50" s="9"/>
      <c r="UU50" s="9"/>
      <c r="UV50" s="9"/>
      <c r="UW50" s="9"/>
      <c r="UX50" s="9"/>
      <c r="UY50" s="9"/>
      <c r="UZ50" s="9"/>
      <c r="VA50" s="9"/>
      <c r="VB50" s="9"/>
      <c r="VC50" s="9"/>
      <c r="VD50" s="9"/>
      <c r="VE50" s="9"/>
      <c r="VF50" s="9"/>
      <c r="VG50" s="9"/>
      <c r="VH50" s="9"/>
      <c r="VI50" s="9"/>
      <c r="VJ50" s="9"/>
      <c r="VK50" s="9"/>
      <c r="VL50" s="9"/>
      <c r="VM50" s="9"/>
      <c r="VN50" s="9"/>
      <c r="VO50" s="9"/>
      <c r="VP50" s="9"/>
      <c r="VQ50" s="9"/>
      <c r="VR50" s="9"/>
      <c r="VS50" s="9"/>
      <c r="VT50" s="9"/>
      <c r="VU50" s="9"/>
      <c r="VV50" s="9"/>
      <c r="VW50" s="9"/>
      <c r="VX50" s="9"/>
      <c r="VY50" s="9"/>
      <c r="VZ50" s="9"/>
      <c r="WA50" s="9"/>
      <c r="WB50" s="9"/>
      <c r="WC50" s="9"/>
      <c r="WD50" s="9"/>
      <c r="WE50" s="9"/>
      <c r="WF50" s="9"/>
      <c r="WG50" s="9"/>
      <c r="WH50" s="9"/>
      <c r="WI50" s="9"/>
      <c r="WJ50" s="9"/>
      <c r="WK50" s="9"/>
      <c r="WL50" s="9"/>
      <c r="WM50" s="9"/>
      <c r="WN50" s="9"/>
      <c r="WO50" s="9"/>
      <c r="WP50" s="9"/>
      <c r="WQ50" s="9"/>
      <c r="WR50" s="9"/>
      <c r="WS50" s="9"/>
      <c r="WT50" s="9"/>
      <c r="WU50" s="9"/>
      <c r="WV50" s="9"/>
      <c r="WW50" s="9"/>
      <c r="WX50" s="9"/>
      <c r="WY50" s="9"/>
      <c r="WZ50" s="9"/>
      <c r="XA50" s="9"/>
      <c r="XB50" s="9"/>
      <c r="XC50" s="9"/>
      <c r="XD50" s="9"/>
      <c r="XE50" s="9"/>
      <c r="XF50" s="9"/>
      <c r="XG50" s="9"/>
      <c r="XH50" s="9"/>
      <c r="XI50" s="9"/>
      <c r="XJ50" s="9"/>
      <c r="XK50" s="9"/>
      <c r="XL50" s="9"/>
      <c r="XM50" s="9"/>
      <c r="XN50" s="9"/>
      <c r="XO50" s="9"/>
      <c r="XP50" s="9"/>
      <c r="XQ50" s="9"/>
      <c r="XR50" s="9"/>
      <c r="XS50" s="9"/>
      <c r="XT50" s="9"/>
      <c r="XU50" s="9"/>
      <c r="XV50" s="9"/>
      <c r="XW50" s="9"/>
      <c r="XX50" s="9"/>
      <c r="XY50" s="9"/>
      <c r="XZ50" s="9"/>
      <c r="YA50" s="9"/>
      <c r="YB50" s="9"/>
      <c r="YC50" s="9"/>
      <c r="YD50" s="9"/>
      <c r="YE50" s="9"/>
      <c r="YF50" s="9"/>
      <c r="YG50" s="9"/>
      <c r="YH50" s="9"/>
      <c r="YI50" s="9"/>
      <c r="YJ50" s="9"/>
      <c r="YK50" s="9"/>
      <c r="YL50" s="9"/>
      <c r="YM50" s="9"/>
      <c r="YN50" s="9"/>
      <c r="YO50" s="9"/>
      <c r="YP50" s="9"/>
      <c r="YQ50" s="9"/>
      <c r="YR50" s="9"/>
      <c r="YS50" s="9"/>
      <c r="YT50" s="9"/>
      <c r="YU50" s="9"/>
      <c r="YV50" s="9"/>
      <c r="YW50" s="9"/>
      <c r="YX50" s="9"/>
      <c r="YY50" s="9"/>
      <c r="YZ50" s="9"/>
      <c r="ZA50" s="9"/>
      <c r="ZB50" s="9"/>
      <c r="ZC50" s="9"/>
      <c r="ZD50" s="9"/>
      <c r="ZE50" s="9"/>
      <c r="ZF50" s="9"/>
      <c r="ZG50" s="9"/>
      <c r="ZH50" s="9"/>
      <c r="ZI50" s="9"/>
      <c r="ZJ50" s="9"/>
      <c r="ZK50" s="9"/>
      <c r="ZL50" s="9"/>
      <c r="ZM50" s="9"/>
      <c r="ZN50" s="9"/>
      <c r="ZO50" s="9"/>
      <c r="ZP50" s="9"/>
      <c r="ZQ50" s="9"/>
      <c r="ZR50" s="9"/>
      <c r="ZS50" s="9"/>
      <c r="ZT50" s="9"/>
      <c r="ZU50" s="9"/>
      <c r="ZV50" s="9"/>
      <c r="ZW50" s="9"/>
      <c r="ZX50" s="9"/>
      <c r="ZY50" s="9"/>
      <c r="ZZ50" s="9"/>
      <c r="AAA50" s="9"/>
      <c r="AAB50" s="9"/>
      <c r="AAC50" s="9"/>
      <c r="AAD50" s="9"/>
      <c r="AAE50" s="9"/>
      <c r="AAF50" s="9"/>
      <c r="AAG50" s="9"/>
      <c r="AAH50" s="9"/>
      <c r="AAI50" s="9"/>
      <c r="AAJ50" s="9"/>
      <c r="AAK50" s="9"/>
      <c r="AAL50" s="9"/>
      <c r="AAM50" s="9"/>
      <c r="AAN50" s="9"/>
      <c r="AAO50" s="9"/>
      <c r="AAP50" s="9"/>
      <c r="AAQ50" s="9"/>
      <c r="AAR50" s="9"/>
      <c r="AAS50" s="9"/>
      <c r="AAT50" s="9"/>
      <c r="AAU50" s="9"/>
      <c r="AAV50" s="9"/>
      <c r="AAW50" s="9"/>
      <c r="AAX50" s="9"/>
      <c r="AAY50" s="9"/>
      <c r="AAZ50" s="9"/>
      <c r="ABA50" s="9"/>
      <c r="ABB50" s="9"/>
      <c r="ABC50" s="9"/>
      <c r="ABD50" s="9"/>
      <c r="ABE50" s="9"/>
      <c r="ABF50" s="9"/>
      <c r="ABG50" s="9"/>
      <c r="ABH50" s="9"/>
      <c r="ABI50" s="9"/>
      <c r="ABJ50" s="9"/>
      <c r="ABK50" s="9"/>
      <c r="ABL50" s="9"/>
      <c r="ABM50" s="9"/>
      <c r="ABN50" s="9"/>
      <c r="ABO50" s="9"/>
      <c r="ABP50" s="9"/>
      <c r="ABQ50" s="9"/>
      <c r="ABR50" s="9"/>
      <c r="ABS50" s="9"/>
      <c r="ABT50" s="9"/>
      <c r="ABU50" s="9"/>
      <c r="ABV50" s="9"/>
      <c r="ABW50" s="9"/>
      <c r="ABX50" s="9"/>
      <c r="ABY50" s="9"/>
      <c r="ABZ50" s="9"/>
      <c r="ACA50" s="9"/>
      <c r="ACB50" s="9"/>
      <c r="ACC50" s="9"/>
      <c r="ACD50" s="9"/>
      <c r="ACE50" s="9"/>
      <c r="ACF50" s="9"/>
      <c r="ACG50" s="9"/>
      <c r="ACH50" s="9"/>
      <c r="ACI50" s="9"/>
      <c r="ACJ50" s="9"/>
      <c r="ACK50" s="9"/>
      <c r="ACL50" s="9"/>
      <c r="ACM50" s="9"/>
      <c r="ACN50" s="9"/>
      <c r="ACO50" s="9"/>
      <c r="ACP50" s="9"/>
      <c r="ACQ50" s="9"/>
      <c r="ACR50" s="9"/>
      <c r="ACS50" s="9"/>
      <c r="ACT50" s="9"/>
      <c r="ACU50" s="9"/>
      <c r="ACV50" s="9"/>
      <c r="ACW50" s="9"/>
      <c r="ACX50" s="9"/>
      <c r="ACY50" s="9"/>
      <c r="ACZ50" s="9"/>
      <c r="ADA50" s="9"/>
      <c r="ADB50" s="9"/>
      <c r="ADC50" s="9"/>
      <c r="ADD50" s="9"/>
      <c r="ADE50" s="9"/>
      <c r="ADF50" s="9"/>
      <c r="ADG50" s="9"/>
      <c r="ADH50" s="9"/>
      <c r="ADI50" s="9"/>
      <c r="ADJ50" s="9"/>
      <c r="ADK50" s="9"/>
      <c r="ADL50" s="9"/>
      <c r="ADM50" s="9"/>
      <c r="ADN50" s="9"/>
      <c r="ADO50" s="9"/>
      <c r="ADP50" s="9"/>
      <c r="ADQ50" s="9"/>
      <c r="ADR50" s="9"/>
      <c r="ADS50" s="9"/>
      <c r="ADT50" s="9"/>
      <c r="ADU50" s="9"/>
      <c r="ADV50" s="9"/>
      <c r="ADW50" s="9"/>
      <c r="ADX50" s="9"/>
      <c r="ADY50" s="9"/>
      <c r="ADZ50" s="9"/>
      <c r="AEA50" s="9"/>
      <c r="AEB50" s="9"/>
      <c r="AEC50" s="9"/>
      <c r="AED50" s="9"/>
      <c r="AEE50" s="9"/>
      <c r="AEF50" s="9"/>
      <c r="AEG50" s="9"/>
      <c r="AEH50" s="9"/>
      <c r="AEI50" s="9"/>
      <c r="AEJ50" s="9"/>
      <c r="AEK50" s="9"/>
      <c r="AEL50" s="9"/>
      <c r="AEM50" s="9"/>
      <c r="AEN50" s="9"/>
      <c r="AEO50" s="9"/>
      <c r="AEP50" s="9"/>
      <c r="AEQ50" s="9"/>
      <c r="AER50" s="9"/>
      <c r="AES50" s="9"/>
      <c r="AET50" s="9"/>
      <c r="AEU50" s="9"/>
      <c r="AEV50" s="9"/>
      <c r="AEW50" s="9"/>
      <c r="AEX50" s="9"/>
      <c r="AEY50" s="9"/>
      <c r="AEZ50" s="9"/>
      <c r="AFA50" s="9"/>
      <c r="AFB50" s="9"/>
      <c r="AFC50" s="9"/>
      <c r="AFD50" s="9"/>
      <c r="AFE50" s="9"/>
      <c r="AFF50" s="9"/>
      <c r="AFG50" s="9"/>
      <c r="AFH50" s="9"/>
      <c r="AFI50" s="9"/>
      <c r="AFJ50" s="9"/>
      <c r="AFK50" s="9"/>
      <c r="AFL50" s="9"/>
      <c r="AFM50" s="9"/>
      <c r="AFN50" s="9"/>
      <c r="AFO50" s="9"/>
      <c r="AFP50" s="9"/>
      <c r="AFQ50" s="9"/>
      <c r="AFR50" s="9"/>
      <c r="AFS50" s="9"/>
      <c r="AFT50" s="9"/>
      <c r="AFU50" s="9"/>
      <c r="AFV50" s="9"/>
      <c r="AFW50" s="9"/>
      <c r="AFX50" s="9"/>
      <c r="AFY50" s="9"/>
      <c r="AFZ50" s="9"/>
      <c r="AGA50" s="9"/>
      <c r="AGB50" s="9"/>
      <c r="AGC50" s="9"/>
      <c r="AGD50" s="9"/>
      <c r="AGE50" s="9"/>
      <c r="AGF50" s="9"/>
      <c r="AGG50" s="9"/>
      <c r="AGH50" s="9"/>
      <c r="AGI50" s="9"/>
      <c r="AGJ50" s="9"/>
      <c r="AGK50" s="9"/>
      <c r="AGL50" s="9"/>
      <c r="AGM50" s="9"/>
      <c r="AGN50" s="9"/>
      <c r="AGO50" s="9"/>
      <c r="AGP50" s="9"/>
      <c r="AGQ50" s="9"/>
      <c r="AGR50" s="9"/>
      <c r="AGS50" s="9"/>
      <c r="AGT50" s="9"/>
      <c r="AGU50" s="9"/>
      <c r="AGV50" s="9"/>
      <c r="AGW50" s="9"/>
      <c r="AGX50" s="9"/>
      <c r="AGY50" s="9"/>
      <c r="AGZ50" s="9"/>
      <c r="AHA50" s="9"/>
      <c r="AHB50" s="9"/>
      <c r="AHC50" s="9"/>
      <c r="AHD50" s="9"/>
      <c r="AHE50" s="9"/>
      <c r="AHF50" s="9"/>
      <c r="AHG50" s="9"/>
      <c r="AHH50" s="9"/>
      <c r="AHI50" s="9"/>
      <c r="AHJ50" s="9"/>
      <c r="AHK50" s="9"/>
      <c r="AHL50" s="9"/>
      <c r="AHM50" s="9"/>
      <c r="AHN50" s="9"/>
      <c r="AHO50" s="9"/>
      <c r="AHP50" s="9"/>
      <c r="AHQ50" s="9"/>
      <c r="AHR50" s="9"/>
      <c r="AHS50" s="9"/>
      <c r="AHT50" s="9"/>
      <c r="AHU50" s="9"/>
      <c r="AHV50" s="9"/>
      <c r="AHW50" s="9"/>
      <c r="AHX50" s="9"/>
      <c r="AHY50" s="9"/>
      <c r="AHZ50" s="9"/>
      <c r="AIA50" s="9"/>
      <c r="AIB50" s="9"/>
      <c r="AIC50" s="9"/>
      <c r="AID50" s="9"/>
      <c r="AIE50" s="9"/>
      <c r="AIF50" s="9"/>
      <c r="AIG50" s="9"/>
      <c r="AIH50" s="9"/>
      <c r="AII50" s="9"/>
      <c r="AIJ50" s="9"/>
      <c r="AIK50" s="9"/>
      <c r="AIL50" s="9"/>
      <c r="AIM50" s="9"/>
      <c r="AIN50" s="9"/>
      <c r="AIO50" s="9"/>
      <c r="AIP50" s="9"/>
      <c r="AIQ50" s="9"/>
      <c r="AIR50" s="9"/>
      <c r="AIS50" s="9"/>
      <c r="AIT50" s="9"/>
      <c r="AIU50" s="9"/>
      <c r="AIV50" s="9"/>
      <c r="AIW50" s="9"/>
      <c r="AIX50" s="9"/>
      <c r="AIY50" s="9"/>
      <c r="AIZ50" s="9"/>
      <c r="AJA50" s="9"/>
      <c r="AJB50" s="9"/>
      <c r="AJC50" s="9"/>
      <c r="AJD50" s="9"/>
      <c r="AJE50" s="9"/>
      <c r="AJF50" s="9"/>
      <c r="AJG50" s="9"/>
      <c r="AJH50" s="9"/>
      <c r="AJI50" s="9"/>
      <c r="AJJ50" s="9"/>
      <c r="AJK50" s="9"/>
      <c r="AJL50" s="9"/>
      <c r="AJM50" s="9"/>
      <c r="AJN50" s="9"/>
      <c r="AJO50" s="9"/>
      <c r="AJP50" s="9"/>
      <c r="AJQ50" s="9"/>
      <c r="AJR50" s="9"/>
      <c r="AJS50" s="9"/>
      <c r="AJT50" s="9"/>
      <c r="AJU50" s="9"/>
      <c r="AJV50" s="9"/>
      <c r="AJW50" s="9"/>
      <c r="AJX50" s="9"/>
      <c r="AJY50" s="9"/>
      <c r="AJZ50" s="9"/>
      <c r="AKA50" s="9"/>
      <c r="AKB50" s="9"/>
      <c r="AKC50" s="9"/>
      <c r="AKD50" s="9"/>
      <c r="AKE50" s="9"/>
      <c r="AKF50" s="9"/>
      <c r="AKG50" s="9"/>
      <c r="AKH50" s="9"/>
      <c r="AKI50" s="9"/>
      <c r="AKJ50" s="9"/>
      <c r="AKK50" s="9"/>
      <c r="AKL50" s="9"/>
      <c r="AKM50" s="9"/>
      <c r="AKN50" s="9"/>
      <c r="AKO50" s="9"/>
      <c r="AKP50" s="9"/>
      <c r="AKQ50" s="9"/>
      <c r="AKR50" s="9"/>
      <c r="AKS50" s="9"/>
      <c r="AKT50" s="9"/>
      <c r="AKU50" s="9"/>
      <c r="AKV50" s="9"/>
      <c r="AKW50" s="9"/>
      <c r="AKX50" s="9"/>
      <c r="AKY50" s="9"/>
      <c r="AKZ50" s="9"/>
      <c r="ALA50" s="9"/>
      <c r="ALB50" s="9"/>
      <c r="ALC50" s="9"/>
      <c r="ALD50" s="9"/>
      <c r="ALE50" s="9"/>
      <c r="ALF50" s="9"/>
      <c r="ALG50" s="9"/>
      <c r="ALH50" s="9"/>
      <c r="ALI50" s="9"/>
      <c r="ALJ50" s="9"/>
      <c r="ALK50" s="9"/>
      <c r="ALL50" s="9"/>
      <c r="ALM50" s="9"/>
      <c r="ALN50" s="9"/>
      <c r="ALO50" s="9"/>
      <c r="ALP50" s="9"/>
      <c r="ALQ50" s="9"/>
      <c r="ALR50" s="9"/>
      <c r="ALS50" s="9"/>
      <c r="ALT50" s="9"/>
      <c r="ALU50" s="9"/>
      <c r="ALV50" s="9"/>
      <c r="ALW50" s="9"/>
      <c r="ALX50" s="9"/>
      <c r="ALY50" s="9"/>
      <c r="ALZ50" s="9"/>
      <c r="AMA50" s="9"/>
      <c r="AMB50" s="9"/>
      <c r="AMC50" s="9"/>
      <c r="AMD50" s="9"/>
      <c r="AME50" s="9"/>
      <c r="AMF50" s="9"/>
      <c r="AMG50" s="9"/>
      <c r="AMH50" s="9"/>
      <c r="AMI50" s="9"/>
      <c r="AMJ50" s="9"/>
      <c r="AMK50" s="9"/>
      <c r="AML50" s="9"/>
      <c r="AMM50" s="9"/>
      <c r="AMN50" s="9"/>
      <c r="AMO50" s="9"/>
      <c r="AMP50" s="9"/>
      <c r="AMQ50" s="9"/>
      <c r="AMR50" s="9"/>
      <c r="AMS50" s="9"/>
      <c r="AMT50" s="9"/>
      <c r="AMU50" s="9"/>
      <c r="AMV50" s="9"/>
      <c r="AMW50" s="9"/>
      <c r="AMX50" s="9"/>
      <c r="AMY50" s="9"/>
      <c r="AMZ50" s="9"/>
      <c r="ANA50" s="9"/>
      <c r="ANB50" s="9"/>
      <c r="ANC50" s="9"/>
      <c r="AND50" s="9"/>
      <c r="ANE50" s="9"/>
      <c r="ANF50" s="9"/>
      <c r="ANG50" s="9"/>
      <c r="ANH50" s="9"/>
      <c r="ANI50" s="9"/>
      <c r="ANJ50" s="9"/>
      <c r="ANK50" s="9"/>
      <c r="ANL50" s="9"/>
      <c r="ANM50" s="9"/>
      <c r="ANN50" s="9"/>
      <c r="ANO50" s="9"/>
      <c r="ANP50" s="9"/>
      <c r="ANQ50" s="9"/>
      <c r="ANR50" s="9"/>
      <c r="ANS50" s="9"/>
      <c r="ANT50" s="9"/>
      <c r="ANU50" s="9"/>
      <c r="ANV50" s="9"/>
      <c r="ANW50" s="9"/>
      <c r="ANX50" s="9"/>
      <c r="ANY50" s="9"/>
      <c r="ANZ50" s="9"/>
      <c r="AOA50" s="9"/>
      <c r="AOB50" s="9"/>
      <c r="AOC50" s="9"/>
      <c r="AOD50" s="9"/>
      <c r="AOE50" s="9"/>
      <c r="AOF50" s="9"/>
      <c r="AOG50" s="9"/>
      <c r="AOH50" s="9"/>
      <c r="AOI50" s="9"/>
      <c r="AOJ50" s="9"/>
      <c r="AOK50" s="9"/>
      <c r="AOL50" s="9"/>
      <c r="AOM50" s="9"/>
      <c r="AON50" s="9"/>
      <c r="AOO50" s="9"/>
      <c r="AOP50" s="9"/>
      <c r="AOQ50" s="9"/>
      <c r="AOR50" s="9"/>
      <c r="AOS50" s="9"/>
      <c r="AOT50" s="9"/>
      <c r="AOU50" s="9"/>
      <c r="AOV50" s="9"/>
      <c r="AOW50" s="9"/>
      <c r="AOX50" s="9"/>
      <c r="AOY50" s="9"/>
      <c r="AOZ50" s="9"/>
      <c r="APA50" s="9"/>
      <c r="APB50" s="9"/>
      <c r="APC50" s="9"/>
      <c r="APD50" s="9"/>
      <c r="APE50" s="9"/>
      <c r="APF50" s="9"/>
      <c r="APG50" s="9"/>
      <c r="APH50" s="9"/>
      <c r="API50" s="9"/>
      <c r="APJ50" s="9"/>
      <c r="APK50" s="9"/>
      <c r="APL50" s="9"/>
      <c r="APM50" s="9"/>
      <c r="APN50" s="9"/>
      <c r="APO50" s="9"/>
      <c r="APP50" s="9"/>
      <c r="APQ50" s="9"/>
      <c r="APR50" s="9"/>
      <c r="APS50" s="9"/>
      <c r="APT50" s="9"/>
      <c r="APU50" s="9"/>
      <c r="APV50" s="9"/>
      <c r="APW50" s="9"/>
      <c r="APX50" s="9"/>
      <c r="APY50" s="9"/>
      <c r="APZ50" s="9"/>
      <c r="AQA50" s="9"/>
      <c r="AQB50" s="9"/>
      <c r="AQC50" s="9"/>
      <c r="AQD50" s="9"/>
      <c r="AQE50" s="9"/>
      <c r="AQF50" s="9"/>
      <c r="AQG50" s="9"/>
      <c r="AQH50" s="9"/>
      <c r="AQI50" s="9"/>
      <c r="AQJ50" s="9"/>
      <c r="AQK50" s="9"/>
      <c r="AQL50" s="9"/>
      <c r="AQM50" s="9"/>
      <c r="AQN50" s="9"/>
      <c r="AQO50" s="9"/>
      <c r="AQP50" s="9"/>
      <c r="AQQ50" s="9"/>
      <c r="AQR50" s="9"/>
      <c r="AQS50" s="9"/>
      <c r="AQT50" s="9"/>
      <c r="AQU50" s="9"/>
      <c r="AQV50" s="9"/>
      <c r="AQW50" s="9"/>
      <c r="AQX50" s="9"/>
      <c r="AQY50" s="9"/>
      <c r="AQZ50" s="9"/>
      <c r="ARA50" s="9"/>
      <c r="ARB50" s="9"/>
      <c r="ARC50" s="9"/>
      <c r="ARD50" s="9"/>
      <c r="ARE50" s="9"/>
      <c r="ARF50" s="9"/>
      <c r="ARG50" s="9"/>
      <c r="ARH50" s="9"/>
      <c r="ARI50" s="9"/>
      <c r="ARJ50" s="9"/>
      <c r="ARK50" s="9"/>
      <c r="ARL50" s="9"/>
      <c r="ARM50" s="9"/>
      <c r="ARN50" s="9"/>
      <c r="ARO50" s="9"/>
      <c r="ARP50" s="9"/>
      <c r="ARQ50" s="9"/>
      <c r="ARR50" s="9"/>
      <c r="ARS50" s="9"/>
      <c r="ART50" s="9"/>
      <c r="ARU50" s="9"/>
      <c r="ARV50" s="9"/>
      <c r="ARW50" s="9"/>
      <c r="ARX50" s="9"/>
      <c r="ARY50" s="9"/>
      <c r="ARZ50" s="9"/>
      <c r="ASA50" s="9"/>
      <c r="ASB50" s="9"/>
      <c r="ASC50" s="9"/>
      <c r="ASD50" s="9"/>
      <c r="ASE50" s="9"/>
      <c r="ASF50" s="9"/>
      <c r="ASG50" s="9"/>
      <c r="ASH50" s="9"/>
      <c r="ASI50" s="9"/>
      <c r="ASJ50" s="9"/>
      <c r="ASK50" s="9"/>
      <c r="ASL50" s="9"/>
      <c r="ASM50" s="9"/>
      <c r="ASN50" s="9"/>
      <c r="ASO50" s="9"/>
      <c r="ASP50" s="9"/>
      <c r="ASQ50" s="9"/>
      <c r="ASR50" s="9"/>
      <c r="ASS50" s="9"/>
      <c r="AST50" s="9"/>
      <c r="ASU50" s="9"/>
      <c r="ASV50" s="9"/>
      <c r="ASW50" s="9"/>
      <c r="ASX50" s="9"/>
      <c r="ASY50" s="9"/>
      <c r="ASZ50" s="9"/>
      <c r="ATA50" s="9"/>
      <c r="ATB50" s="9"/>
      <c r="ATC50" s="9"/>
      <c r="ATD50" s="9"/>
      <c r="ATE50" s="9"/>
      <c r="ATF50" s="9"/>
      <c r="ATG50" s="9"/>
      <c r="ATH50" s="9"/>
      <c r="ATI50" s="9"/>
      <c r="ATJ50" s="9"/>
      <c r="ATK50" s="9"/>
      <c r="ATL50" s="9"/>
      <c r="ATM50" s="9"/>
      <c r="ATN50" s="9"/>
      <c r="ATO50" s="9"/>
      <c r="ATP50" s="9"/>
      <c r="ATQ50" s="9"/>
      <c r="ATR50" s="9"/>
      <c r="ATS50" s="9"/>
      <c r="ATT50" s="9"/>
      <c r="ATU50" s="9"/>
      <c r="ATV50" s="9"/>
      <c r="ATW50" s="9"/>
      <c r="ATX50" s="9"/>
      <c r="ATY50" s="9"/>
      <c r="ATZ50" s="9"/>
      <c r="AUA50" s="9"/>
      <c r="AUB50" s="9"/>
      <c r="AUC50" s="9"/>
      <c r="AUD50" s="9"/>
      <c r="AUE50" s="9"/>
      <c r="AUF50" s="9"/>
      <c r="AUG50" s="9"/>
      <c r="AUH50" s="9"/>
      <c r="AUI50" s="9"/>
      <c r="AUJ50" s="9"/>
      <c r="AUK50" s="9"/>
      <c r="AUL50" s="9"/>
      <c r="AUM50" s="9"/>
      <c r="AUN50" s="9"/>
      <c r="AUO50" s="9"/>
      <c r="AUP50" s="9"/>
      <c r="AUQ50" s="9"/>
      <c r="AUR50" s="9"/>
      <c r="AUS50" s="9"/>
      <c r="AUT50" s="9"/>
      <c r="AUU50" s="9"/>
      <c r="AUV50" s="9"/>
      <c r="AUW50" s="9"/>
      <c r="AUX50" s="9"/>
      <c r="AUY50" s="9"/>
      <c r="AUZ50" s="9"/>
      <c r="AVA50" s="9"/>
      <c r="AVB50" s="9"/>
      <c r="AVC50" s="9"/>
      <c r="AVD50" s="9"/>
      <c r="AVE50" s="9"/>
      <c r="AVF50" s="9"/>
      <c r="AVG50" s="9"/>
      <c r="AVH50" s="9"/>
      <c r="AVI50" s="9"/>
      <c r="AVJ50" s="9"/>
      <c r="AVK50" s="9"/>
      <c r="AVL50" s="9"/>
      <c r="AVM50" s="9"/>
      <c r="AVN50" s="9"/>
      <c r="AVO50" s="9"/>
      <c r="AVP50" s="9"/>
      <c r="AVQ50" s="9"/>
      <c r="AVR50" s="9"/>
      <c r="AVS50" s="9"/>
      <c r="AVT50" s="9"/>
      <c r="AVU50" s="9"/>
      <c r="AVV50" s="9"/>
      <c r="AVW50" s="9"/>
      <c r="AVX50" s="9"/>
      <c r="AVY50" s="9"/>
      <c r="AVZ50" s="9"/>
      <c r="AWA50" s="9"/>
      <c r="AWB50" s="9"/>
      <c r="AWC50" s="9"/>
      <c r="AWD50" s="9"/>
      <c r="AWE50" s="9"/>
      <c r="AWF50" s="9"/>
      <c r="AWG50" s="9"/>
      <c r="AWH50" s="9"/>
      <c r="AWI50" s="9"/>
      <c r="AWJ50" s="9"/>
      <c r="AWK50" s="9"/>
      <c r="AWL50" s="9"/>
      <c r="AWM50" s="9"/>
      <c r="AWN50" s="9"/>
      <c r="AWO50" s="9"/>
      <c r="AWP50" s="9"/>
      <c r="AWQ50" s="9"/>
      <c r="AWR50" s="9"/>
      <c r="AWS50" s="9"/>
      <c r="AWT50" s="9"/>
      <c r="AWU50" s="9"/>
      <c r="AWV50" s="9"/>
      <c r="AWW50" s="9"/>
      <c r="AWX50" s="9"/>
      <c r="AWY50" s="9"/>
      <c r="AWZ50" s="9"/>
      <c r="AXA50" s="9"/>
      <c r="AXB50" s="9"/>
      <c r="AXC50" s="9"/>
      <c r="AXD50" s="9"/>
      <c r="AXE50" s="9"/>
      <c r="AXF50" s="9"/>
      <c r="AXG50" s="9"/>
      <c r="AXH50" s="9"/>
      <c r="AXI50" s="9"/>
      <c r="AXJ50" s="9"/>
      <c r="AXK50" s="9"/>
      <c r="AXL50" s="9"/>
      <c r="AXM50" s="9"/>
      <c r="AXN50" s="9"/>
      <c r="AXO50" s="9"/>
      <c r="AXP50" s="9"/>
      <c r="AXQ50" s="9"/>
      <c r="AXR50" s="9"/>
      <c r="AXS50" s="9"/>
      <c r="AXT50" s="9"/>
      <c r="AXU50" s="9"/>
      <c r="AXV50" s="9"/>
      <c r="AXW50" s="9"/>
      <c r="AXX50" s="9"/>
      <c r="AXY50" s="9"/>
      <c r="AXZ50" s="9"/>
      <c r="AYA50" s="9"/>
      <c r="AYB50" s="9"/>
      <c r="AYC50" s="9"/>
      <c r="AYD50" s="9"/>
      <c r="AYE50" s="9"/>
      <c r="AYF50" s="9"/>
      <c r="AYG50" s="9"/>
      <c r="AYH50" s="9"/>
      <c r="AYI50" s="9"/>
      <c r="AYJ50" s="9"/>
      <c r="AYK50" s="9"/>
      <c r="AYL50" s="9"/>
      <c r="AYM50" s="9"/>
      <c r="AYN50" s="9"/>
      <c r="AYO50" s="9"/>
      <c r="AYP50" s="9"/>
      <c r="AYQ50" s="9"/>
      <c r="AYR50" s="9"/>
      <c r="AYS50" s="9"/>
      <c r="AYT50" s="9"/>
      <c r="AYU50" s="9"/>
      <c r="AYV50" s="9"/>
      <c r="AYW50" s="9"/>
      <c r="AYX50" s="9"/>
      <c r="AYY50" s="9"/>
      <c r="AYZ50" s="9"/>
      <c r="AZA50" s="9"/>
      <c r="AZB50" s="9"/>
      <c r="AZC50" s="9"/>
      <c r="AZD50" s="9"/>
      <c r="AZE50" s="9"/>
      <c r="AZF50" s="9"/>
      <c r="AZG50" s="9"/>
      <c r="AZH50" s="9"/>
      <c r="AZI50" s="9"/>
      <c r="AZJ50" s="9"/>
      <c r="AZK50" s="9"/>
      <c r="AZL50" s="9"/>
      <c r="AZM50" s="9"/>
      <c r="AZN50" s="9"/>
      <c r="AZO50" s="9"/>
      <c r="AZP50" s="9"/>
      <c r="AZQ50" s="9"/>
      <c r="AZR50" s="9"/>
      <c r="AZS50" s="9"/>
      <c r="AZT50" s="9"/>
      <c r="AZU50" s="9"/>
      <c r="AZV50" s="9"/>
      <c r="AZW50" s="9"/>
      <c r="AZX50" s="9"/>
      <c r="AZY50" s="9"/>
      <c r="AZZ50" s="9"/>
      <c r="BAA50" s="9"/>
      <c r="BAB50" s="9"/>
      <c r="BAC50" s="9"/>
      <c r="BAD50" s="9"/>
      <c r="BAE50" s="9"/>
      <c r="BAF50" s="9"/>
      <c r="BAG50" s="9"/>
      <c r="BAH50" s="9"/>
      <c r="BAI50" s="9"/>
      <c r="BAJ50" s="9"/>
      <c r="BAK50" s="9"/>
      <c r="BAL50" s="9"/>
      <c r="BAM50" s="9"/>
      <c r="BAN50" s="9"/>
      <c r="BAO50" s="9"/>
      <c r="BAP50" s="9"/>
      <c r="BAQ50" s="9"/>
      <c r="BAR50" s="9"/>
      <c r="BAS50" s="9"/>
      <c r="BAT50" s="9"/>
      <c r="BAU50" s="9"/>
      <c r="BAV50" s="9"/>
      <c r="BAW50" s="9"/>
      <c r="BAX50" s="9"/>
      <c r="BAY50" s="9"/>
      <c r="BAZ50" s="9"/>
      <c r="BBA50" s="9"/>
      <c r="BBB50" s="9"/>
      <c r="BBC50" s="9"/>
      <c r="BBD50" s="9"/>
      <c r="BBE50" s="9"/>
      <c r="BBF50" s="9"/>
      <c r="BBG50" s="9"/>
      <c r="BBH50" s="9"/>
      <c r="BBI50" s="9"/>
      <c r="BBJ50" s="9"/>
      <c r="BBK50" s="9"/>
      <c r="BBL50" s="9"/>
      <c r="BBM50" s="9"/>
      <c r="BBN50" s="9"/>
      <c r="BBO50" s="9"/>
      <c r="BBP50" s="9"/>
      <c r="BBQ50" s="9"/>
      <c r="BBR50" s="9"/>
      <c r="BBS50" s="9"/>
      <c r="BBT50" s="9"/>
      <c r="BBU50" s="9"/>
      <c r="BBV50" s="9"/>
      <c r="BBW50" s="9"/>
      <c r="BBX50" s="9"/>
      <c r="BBY50" s="9"/>
      <c r="BBZ50" s="9"/>
      <c r="BCA50" s="9"/>
      <c r="BCB50" s="9"/>
      <c r="BCC50" s="9"/>
      <c r="BCD50" s="9"/>
      <c r="BCE50" s="9"/>
      <c r="BCF50" s="9"/>
      <c r="BCG50" s="9"/>
      <c r="BCH50" s="9"/>
      <c r="BCI50" s="9"/>
      <c r="BCJ50" s="9"/>
      <c r="BCK50" s="9"/>
      <c r="BCL50" s="9"/>
      <c r="BCM50" s="9"/>
      <c r="BCN50" s="9"/>
      <c r="BCO50" s="9"/>
      <c r="BCP50" s="9"/>
      <c r="BCQ50" s="9"/>
      <c r="BCR50" s="9"/>
      <c r="BCS50" s="9"/>
      <c r="BCT50" s="9"/>
      <c r="BCU50" s="9"/>
      <c r="BCV50" s="9"/>
      <c r="BCW50" s="9"/>
      <c r="BCX50" s="9"/>
      <c r="BCY50" s="9"/>
      <c r="BCZ50" s="9"/>
      <c r="BDA50" s="9"/>
      <c r="BDB50" s="9"/>
      <c r="BDC50" s="9"/>
      <c r="BDD50" s="9"/>
      <c r="BDE50" s="9"/>
      <c r="BDF50" s="9"/>
      <c r="BDG50" s="9"/>
      <c r="BDH50" s="9"/>
      <c r="BDI50" s="9"/>
      <c r="BDJ50" s="9"/>
      <c r="BDK50" s="9"/>
      <c r="BDL50" s="9"/>
      <c r="BDM50" s="9"/>
      <c r="BDN50" s="9"/>
      <c r="BDO50" s="9"/>
      <c r="BDP50" s="9"/>
      <c r="BDQ50" s="9"/>
      <c r="BDR50" s="9"/>
      <c r="BDS50" s="9"/>
      <c r="BDT50" s="9"/>
      <c r="BDU50" s="9"/>
      <c r="BDV50" s="9"/>
      <c r="BDW50" s="9"/>
      <c r="BDX50" s="9"/>
      <c r="BDY50" s="9"/>
      <c r="BDZ50" s="9"/>
      <c r="BEA50" s="9"/>
      <c r="BEB50" s="9"/>
      <c r="BEC50" s="9"/>
      <c r="BED50" s="9"/>
      <c r="BEE50" s="9"/>
      <c r="BEF50" s="9"/>
      <c r="BEG50" s="9"/>
      <c r="BEH50" s="9"/>
      <c r="BEI50" s="9"/>
      <c r="BEJ50" s="9"/>
      <c r="BEK50" s="9"/>
      <c r="BEL50" s="9"/>
      <c r="BEM50" s="9"/>
      <c r="BEN50" s="9"/>
      <c r="BEO50" s="9"/>
      <c r="BEP50" s="9"/>
      <c r="BEQ50" s="9"/>
      <c r="BER50" s="9"/>
      <c r="BES50" s="9"/>
      <c r="BET50" s="9"/>
      <c r="BEU50" s="9"/>
      <c r="BEV50" s="9"/>
      <c r="BEW50" s="9"/>
      <c r="BEX50" s="9"/>
      <c r="BEY50" s="9"/>
      <c r="BEZ50" s="9"/>
      <c r="BFA50" s="9"/>
      <c r="BFB50" s="9"/>
      <c r="BFC50" s="9"/>
      <c r="BFD50" s="9"/>
      <c r="BFE50" s="9"/>
      <c r="BFF50" s="9"/>
      <c r="BFG50" s="9"/>
      <c r="BFH50" s="9"/>
      <c r="BFI50" s="9"/>
      <c r="BFJ50" s="9"/>
      <c r="BFK50" s="9"/>
      <c r="BFL50" s="9"/>
      <c r="BFM50" s="9"/>
      <c r="BFN50" s="9"/>
      <c r="BFO50" s="9"/>
      <c r="BFP50" s="9"/>
      <c r="BFQ50" s="9"/>
      <c r="BFR50" s="9"/>
      <c r="BFS50" s="9"/>
      <c r="BFT50" s="9"/>
      <c r="BFU50" s="9"/>
      <c r="BFV50" s="9"/>
      <c r="BFW50" s="9"/>
      <c r="BFX50" s="9"/>
      <c r="BFY50" s="9"/>
      <c r="BFZ50" s="9"/>
      <c r="BGA50" s="9"/>
      <c r="BGB50" s="9"/>
      <c r="BGC50" s="9"/>
      <c r="BGD50" s="9"/>
      <c r="BGE50" s="9"/>
      <c r="BGF50" s="9"/>
      <c r="BGG50" s="9"/>
      <c r="BGH50" s="9"/>
      <c r="BGI50" s="9"/>
      <c r="BGJ50" s="9"/>
      <c r="BGK50" s="9"/>
      <c r="BGL50" s="9"/>
      <c r="BGM50" s="9"/>
      <c r="BGN50" s="9"/>
      <c r="BGO50" s="9"/>
      <c r="BGP50" s="9"/>
      <c r="BGQ50" s="9"/>
      <c r="BGR50" s="9"/>
      <c r="BGS50" s="9"/>
      <c r="BGT50" s="9"/>
      <c r="BGU50" s="9"/>
      <c r="BGV50" s="9"/>
      <c r="BGW50" s="9"/>
      <c r="BGX50" s="9"/>
      <c r="BGY50" s="9"/>
      <c r="BGZ50" s="9"/>
      <c r="BHA50" s="9"/>
      <c r="BHB50" s="9"/>
      <c r="BHC50" s="9"/>
      <c r="BHD50" s="9"/>
      <c r="BHE50" s="9"/>
      <c r="BHF50" s="9"/>
      <c r="BHG50" s="9"/>
      <c r="BHH50" s="9"/>
      <c r="BHI50" s="9"/>
      <c r="BHJ50" s="9"/>
      <c r="BHK50" s="9"/>
      <c r="BHL50" s="9"/>
      <c r="BHM50" s="9"/>
      <c r="BHN50" s="9"/>
      <c r="BHO50" s="9"/>
      <c r="BHP50" s="9"/>
      <c r="BHQ50" s="9"/>
      <c r="BHR50" s="9"/>
      <c r="BHS50" s="9"/>
      <c r="BHT50" s="9"/>
      <c r="BHU50" s="9"/>
      <c r="BHV50" s="9"/>
      <c r="BHW50" s="9"/>
      <c r="BHX50" s="9"/>
      <c r="BHY50" s="9"/>
      <c r="BHZ50" s="9"/>
      <c r="BIA50" s="9"/>
      <c r="BIB50" s="9"/>
      <c r="BIC50" s="9"/>
      <c r="BID50" s="9"/>
      <c r="BIE50" s="9"/>
      <c r="BIF50" s="9"/>
      <c r="BIG50" s="9"/>
      <c r="BIH50" s="9"/>
      <c r="BII50" s="9"/>
      <c r="BIJ50" s="9"/>
      <c r="BIK50" s="9"/>
      <c r="BIL50" s="9"/>
      <c r="BIM50" s="9"/>
      <c r="BIN50" s="9"/>
      <c r="BIO50" s="9"/>
      <c r="BIP50" s="9"/>
      <c r="BIQ50" s="9"/>
      <c r="BIR50" s="9"/>
      <c r="BIS50" s="9"/>
      <c r="BIT50" s="9"/>
      <c r="BIU50" s="9"/>
      <c r="BIV50" s="9"/>
      <c r="BIW50" s="9"/>
      <c r="BIX50" s="9"/>
      <c r="BIY50" s="9"/>
      <c r="BIZ50" s="9"/>
      <c r="BJA50" s="9"/>
      <c r="BJB50" s="9"/>
      <c r="BJC50" s="9"/>
      <c r="BJD50" s="9"/>
      <c r="BJE50" s="9"/>
      <c r="BJF50" s="9"/>
      <c r="BJG50" s="9"/>
      <c r="BJH50" s="9"/>
      <c r="BJI50" s="9"/>
      <c r="BJJ50" s="9"/>
      <c r="BJK50" s="9"/>
      <c r="BJL50" s="9"/>
      <c r="BJM50" s="9"/>
      <c r="BJN50" s="9"/>
      <c r="BJO50" s="9"/>
      <c r="BJP50" s="9"/>
      <c r="BJQ50" s="9"/>
      <c r="BJR50" s="9"/>
      <c r="BJS50" s="9"/>
      <c r="BJT50" s="9"/>
      <c r="BJU50" s="9"/>
      <c r="BJV50" s="9"/>
      <c r="BJW50" s="9"/>
      <c r="BJX50" s="9"/>
      <c r="BJY50" s="9"/>
      <c r="BJZ50" s="9"/>
      <c r="BKA50" s="9"/>
      <c r="BKB50" s="9"/>
      <c r="BKC50" s="9"/>
      <c r="BKD50" s="9"/>
      <c r="BKE50" s="9"/>
      <c r="BKF50" s="9"/>
      <c r="BKG50" s="9"/>
      <c r="BKH50" s="9"/>
      <c r="BKI50" s="9"/>
      <c r="BKJ50" s="9"/>
      <c r="BKK50" s="9"/>
      <c r="BKL50" s="9"/>
      <c r="BKM50" s="9"/>
      <c r="BKN50" s="9"/>
      <c r="BKO50" s="9"/>
    </row>
    <row r="51" spans="1:1653" s="4" customFormat="1" ht="15.95" customHeight="1" x14ac:dyDescent="0.25">
      <c r="B51" s="37" t="s">
        <v>142</v>
      </c>
      <c r="C51" s="63" t="s">
        <v>143</v>
      </c>
      <c r="D51" s="35" t="s">
        <v>144</v>
      </c>
      <c r="E51" s="36"/>
      <c r="F51" s="36" t="s">
        <v>180</v>
      </c>
      <c r="G51" s="88">
        <v>72</v>
      </c>
      <c r="H51" s="73"/>
      <c r="I51" s="75"/>
      <c r="J51" s="3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  <c r="IU51" s="9"/>
      <c r="IV51" s="9"/>
      <c r="IW51" s="9"/>
      <c r="IX51" s="9"/>
      <c r="IY51" s="9"/>
      <c r="IZ51" s="9"/>
      <c r="JA51" s="9"/>
      <c r="JB51" s="9"/>
      <c r="JC51" s="9"/>
      <c r="JD51" s="9"/>
      <c r="JE51" s="9"/>
      <c r="JF51" s="9"/>
      <c r="JG51" s="9"/>
      <c r="JH51" s="9"/>
      <c r="JI51" s="9"/>
      <c r="JJ51" s="9"/>
      <c r="JK51" s="9"/>
      <c r="JL51" s="9"/>
      <c r="JM51" s="9"/>
      <c r="JN51" s="9"/>
      <c r="JO51" s="9"/>
      <c r="JP51" s="9"/>
      <c r="JQ51" s="9"/>
      <c r="JR51" s="9"/>
      <c r="JS51" s="9"/>
      <c r="JT51" s="9"/>
      <c r="JU51" s="9"/>
      <c r="JV51" s="9"/>
      <c r="JW51" s="9"/>
      <c r="JX51" s="9"/>
      <c r="JY51" s="9"/>
      <c r="JZ51" s="9"/>
      <c r="KA51" s="9"/>
      <c r="KB51" s="9"/>
      <c r="KC51" s="9"/>
      <c r="KD51" s="9"/>
      <c r="KE51" s="9"/>
      <c r="KF51" s="9"/>
      <c r="KG51" s="9"/>
      <c r="KH51" s="9"/>
      <c r="KI51" s="9"/>
      <c r="KJ51" s="9"/>
      <c r="KK51" s="9"/>
      <c r="KL51" s="9"/>
      <c r="KM51" s="9"/>
      <c r="KN51" s="9"/>
      <c r="KO51" s="9"/>
      <c r="KP51" s="9"/>
      <c r="KQ51" s="9"/>
      <c r="KR51" s="9"/>
      <c r="KS51" s="9"/>
      <c r="KT51" s="9"/>
      <c r="KU51" s="9"/>
      <c r="KV51" s="9"/>
      <c r="KW51" s="9"/>
      <c r="KX51" s="9"/>
      <c r="KY51" s="9"/>
      <c r="KZ51" s="9"/>
      <c r="LA51" s="9"/>
      <c r="LB51" s="9"/>
      <c r="LC51" s="9"/>
      <c r="LD51" s="9"/>
      <c r="LE51" s="9"/>
      <c r="LF51" s="9"/>
      <c r="LG51" s="9"/>
      <c r="LH51" s="9"/>
      <c r="LI51" s="9"/>
      <c r="LJ51" s="9"/>
      <c r="LK51" s="9"/>
      <c r="LL51" s="9"/>
      <c r="LM51" s="9"/>
      <c r="LN51" s="9"/>
      <c r="LO51" s="9"/>
      <c r="LP51" s="9"/>
      <c r="LQ51" s="9"/>
      <c r="LR51" s="9"/>
      <c r="LS51" s="9"/>
      <c r="LT51" s="9"/>
      <c r="LU51" s="9"/>
      <c r="LV51" s="9"/>
      <c r="LW51" s="9"/>
      <c r="LX51" s="9"/>
      <c r="LY51" s="9"/>
      <c r="LZ51" s="9"/>
      <c r="MA51" s="9"/>
      <c r="MB51" s="9"/>
      <c r="MC51" s="9"/>
      <c r="MD51" s="9"/>
      <c r="ME51" s="9"/>
      <c r="MF51" s="9"/>
      <c r="MG51" s="9"/>
      <c r="MH51" s="9"/>
      <c r="MI51" s="9"/>
      <c r="MJ51" s="9"/>
      <c r="MK51" s="9"/>
      <c r="ML51" s="9"/>
      <c r="MM51" s="9"/>
      <c r="MN51" s="9"/>
      <c r="MO51" s="9"/>
      <c r="MP51" s="9"/>
      <c r="MQ51" s="9"/>
      <c r="MR51" s="9"/>
      <c r="MS51" s="9"/>
      <c r="MT51" s="9"/>
      <c r="MU51" s="9"/>
      <c r="MV51" s="9"/>
      <c r="MW51" s="9"/>
      <c r="MX51" s="9"/>
      <c r="MY51" s="9"/>
      <c r="MZ51" s="9"/>
      <c r="NA51" s="9"/>
      <c r="NB51" s="9"/>
      <c r="NC51" s="9"/>
      <c r="ND51" s="9"/>
      <c r="NE51" s="9"/>
      <c r="NF51" s="9"/>
      <c r="NG51" s="9"/>
      <c r="NH51" s="9"/>
      <c r="NI51" s="9"/>
      <c r="NJ51" s="9"/>
      <c r="NK51" s="9"/>
      <c r="NL51" s="9"/>
      <c r="NM51" s="9"/>
      <c r="NN51" s="9"/>
      <c r="NO51" s="9"/>
      <c r="NP51" s="9"/>
      <c r="NQ51" s="9"/>
      <c r="NR51" s="9"/>
      <c r="NS51" s="9"/>
      <c r="NT51" s="9"/>
      <c r="NU51" s="9"/>
      <c r="NV51" s="9"/>
      <c r="NW51" s="9"/>
      <c r="NX51" s="9"/>
      <c r="NY51" s="9"/>
      <c r="NZ51" s="9"/>
      <c r="OA51" s="9"/>
      <c r="OB51" s="9"/>
      <c r="OC51" s="9"/>
      <c r="OD51" s="9"/>
      <c r="OE51" s="9"/>
      <c r="OF51" s="9"/>
      <c r="OG51" s="9"/>
      <c r="OH51" s="9"/>
      <c r="OI51" s="9"/>
      <c r="OJ51" s="9"/>
      <c r="OK51" s="9"/>
      <c r="OL51" s="9"/>
      <c r="OM51" s="9"/>
      <c r="ON51" s="9"/>
      <c r="OO51" s="9"/>
      <c r="OP51" s="9"/>
      <c r="OQ51" s="9"/>
      <c r="OR51" s="9"/>
      <c r="OS51" s="9"/>
      <c r="OT51" s="9"/>
      <c r="OU51" s="9"/>
      <c r="OV51" s="9"/>
      <c r="OW51" s="9"/>
      <c r="OX51" s="9"/>
      <c r="OY51" s="9"/>
      <c r="OZ51" s="9"/>
      <c r="PA51" s="9"/>
      <c r="PB51" s="9"/>
      <c r="PC51" s="9"/>
      <c r="PD51" s="9"/>
      <c r="PE51" s="9"/>
      <c r="PF51" s="9"/>
      <c r="PG51" s="9"/>
      <c r="PH51" s="9"/>
      <c r="PI51" s="9"/>
      <c r="PJ51" s="9"/>
      <c r="PK51" s="9"/>
      <c r="PL51" s="9"/>
      <c r="PM51" s="9"/>
      <c r="PN51" s="9"/>
      <c r="PO51" s="9"/>
      <c r="PP51" s="9"/>
      <c r="PQ51" s="9"/>
      <c r="PR51" s="9"/>
      <c r="PS51" s="9"/>
      <c r="PT51" s="9"/>
      <c r="PU51" s="9"/>
      <c r="PV51" s="9"/>
      <c r="PW51" s="9"/>
      <c r="PX51" s="9"/>
      <c r="PY51" s="9"/>
      <c r="PZ51" s="9"/>
      <c r="QA51" s="9"/>
      <c r="QB51" s="9"/>
      <c r="QC51" s="9"/>
      <c r="QD51" s="9"/>
      <c r="QE51" s="9"/>
      <c r="QF51" s="9"/>
      <c r="QG51" s="9"/>
      <c r="QH51" s="9"/>
      <c r="QI51" s="9"/>
      <c r="QJ51" s="9"/>
      <c r="QK51" s="9"/>
      <c r="QL51" s="9"/>
      <c r="QM51" s="9"/>
      <c r="QN51" s="9"/>
      <c r="QO51" s="9"/>
      <c r="QP51" s="9"/>
      <c r="QQ51" s="9"/>
      <c r="QR51" s="9"/>
      <c r="QS51" s="9"/>
      <c r="QT51" s="9"/>
      <c r="QU51" s="9"/>
      <c r="QV51" s="9"/>
      <c r="QW51" s="9"/>
      <c r="QX51" s="9"/>
      <c r="QY51" s="9"/>
      <c r="QZ51" s="9"/>
      <c r="RA51" s="9"/>
      <c r="RB51" s="9"/>
      <c r="RC51" s="9"/>
      <c r="RD51" s="9"/>
      <c r="RE51" s="9"/>
      <c r="RF51" s="9"/>
      <c r="RG51" s="9"/>
      <c r="RH51" s="9"/>
      <c r="RI51" s="9"/>
      <c r="RJ51" s="9"/>
      <c r="RK51" s="9"/>
      <c r="RL51" s="9"/>
      <c r="RM51" s="9"/>
      <c r="RN51" s="9"/>
      <c r="RO51" s="9"/>
      <c r="RP51" s="9"/>
      <c r="RQ51" s="9"/>
      <c r="RR51" s="9"/>
      <c r="RS51" s="9"/>
      <c r="RT51" s="9"/>
      <c r="RU51" s="9"/>
      <c r="RV51" s="9"/>
      <c r="RW51" s="9"/>
      <c r="RX51" s="9"/>
      <c r="RY51" s="9"/>
      <c r="RZ51" s="9"/>
      <c r="SA51" s="9"/>
      <c r="SB51" s="9"/>
      <c r="SC51" s="9"/>
      <c r="SD51" s="9"/>
      <c r="SE51" s="9"/>
      <c r="SF51" s="9"/>
      <c r="SG51" s="9"/>
      <c r="SH51" s="9"/>
      <c r="SI51" s="9"/>
      <c r="SJ51" s="9"/>
      <c r="SK51" s="9"/>
      <c r="SL51" s="9"/>
      <c r="SM51" s="9"/>
      <c r="SN51" s="9"/>
      <c r="SO51" s="9"/>
      <c r="SP51" s="9"/>
      <c r="SQ51" s="9"/>
      <c r="SR51" s="9"/>
      <c r="SS51" s="9"/>
      <c r="ST51" s="9"/>
      <c r="SU51" s="9"/>
      <c r="SV51" s="9"/>
      <c r="SW51" s="9"/>
      <c r="SX51" s="9"/>
      <c r="SY51" s="9"/>
      <c r="SZ51" s="9"/>
      <c r="TA51" s="9"/>
      <c r="TB51" s="9"/>
      <c r="TC51" s="9"/>
      <c r="TD51" s="9"/>
      <c r="TE51" s="9"/>
      <c r="TF51" s="9"/>
      <c r="TG51" s="9"/>
      <c r="TH51" s="9"/>
      <c r="TI51" s="9"/>
      <c r="TJ51" s="9"/>
      <c r="TK51" s="9"/>
      <c r="TL51" s="9"/>
      <c r="TM51" s="9"/>
      <c r="TN51" s="9"/>
      <c r="TO51" s="9"/>
      <c r="TP51" s="9"/>
      <c r="TQ51" s="9"/>
      <c r="TR51" s="9"/>
      <c r="TS51" s="9"/>
      <c r="TT51" s="9"/>
      <c r="TU51" s="9"/>
      <c r="TV51" s="9"/>
      <c r="TW51" s="9"/>
      <c r="TX51" s="9"/>
      <c r="TY51" s="9"/>
      <c r="TZ51" s="9"/>
      <c r="UA51" s="9"/>
      <c r="UB51" s="9"/>
      <c r="UC51" s="9"/>
      <c r="UD51" s="9"/>
      <c r="UE51" s="9"/>
      <c r="UF51" s="9"/>
      <c r="UG51" s="9"/>
      <c r="UH51" s="9"/>
      <c r="UI51" s="9"/>
      <c r="UJ51" s="9"/>
      <c r="UK51" s="9"/>
      <c r="UL51" s="9"/>
      <c r="UM51" s="9"/>
      <c r="UN51" s="9"/>
      <c r="UO51" s="9"/>
      <c r="UP51" s="9"/>
      <c r="UQ51" s="9"/>
      <c r="UR51" s="9"/>
      <c r="US51" s="9"/>
      <c r="UT51" s="9"/>
      <c r="UU51" s="9"/>
      <c r="UV51" s="9"/>
      <c r="UW51" s="9"/>
      <c r="UX51" s="9"/>
      <c r="UY51" s="9"/>
      <c r="UZ51" s="9"/>
      <c r="VA51" s="9"/>
      <c r="VB51" s="9"/>
      <c r="VC51" s="9"/>
      <c r="VD51" s="9"/>
      <c r="VE51" s="9"/>
      <c r="VF51" s="9"/>
      <c r="VG51" s="9"/>
      <c r="VH51" s="9"/>
      <c r="VI51" s="9"/>
      <c r="VJ51" s="9"/>
      <c r="VK51" s="9"/>
      <c r="VL51" s="9"/>
      <c r="VM51" s="9"/>
      <c r="VN51" s="9"/>
      <c r="VO51" s="9"/>
      <c r="VP51" s="9"/>
      <c r="VQ51" s="9"/>
      <c r="VR51" s="9"/>
      <c r="VS51" s="9"/>
      <c r="VT51" s="9"/>
      <c r="VU51" s="9"/>
      <c r="VV51" s="9"/>
      <c r="VW51" s="9"/>
      <c r="VX51" s="9"/>
      <c r="VY51" s="9"/>
      <c r="VZ51" s="9"/>
      <c r="WA51" s="9"/>
      <c r="WB51" s="9"/>
      <c r="WC51" s="9"/>
      <c r="WD51" s="9"/>
      <c r="WE51" s="9"/>
      <c r="WF51" s="9"/>
      <c r="WG51" s="9"/>
      <c r="WH51" s="9"/>
      <c r="WI51" s="9"/>
      <c r="WJ51" s="9"/>
      <c r="WK51" s="9"/>
      <c r="WL51" s="9"/>
      <c r="WM51" s="9"/>
      <c r="WN51" s="9"/>
      <c r="WO51" s="9"/>
      <c r="WP51" s="9"/>
      <c r="WQ51" s="9"/>
      <c r="WR51" s="9"/>
      <c r="WS51" s="9"/>
      <c r="WT51" s="9"/>
      <c r="WU51" s="9"/>
      <c r="WV51" s="9"/>
      <c r="WW51" s="9"/>
      <c r="WX51" s="9"/>
      <c r="WY51" s="9"/>
      <c r="WZ51" s="9"/>
      <c r="XA51" s="9"/>
      <c r="XB51" s="9"/>
      <c r="XC51" s="9"/>
      <c r="XD51" s="9"/>
      <c r="XE51" s="9"/>
      <c r="XF51" s="9"/>
      <c r="XG51" s="9"/>
      <c r="XH51" s="9"/>
      <c r="XI51" s="9"/>
      <c r="XJ51" s="9"/>
      <c r="XK51" s="9"/>
      <c r="XL51" s="9"/>
      <c r="XM51" s="9"/>
      <c r="XN51" s="9"/>
      <c r="XO51" s="9"/>
      <c r="XP51" s="9"/>
      <c r="XQ51" s="9"/>
      <c r="XR51" s="9"/>
      <c r="XS51" s="9"/>
      <c r="XT51" s="9"/>
      <c r="XU51" s="9"/>
      <c r="XV51" s="9"/>
      <c r="XW51" s="9"/>
      <c r="XX51" s="9"/>
      <c r="XY51" s="9"/>
      <c r="XZ51" s="9"/>
      <c r="YA51" s="9"/>
      <c r="YB51" s="9"/>
      <c r="YC51" s="9"/>
      <c r="YD51" s="9"/>
      <c r="YE51" s="9"/>
      <c r="YF51" s="9"/>
      <c r="YG51" s="9"/>
      <c r="YH51" s="9"/>
      <c r="YI51" s="9"/>
      <c r="YJ51" s="9"/>
      <c r="YK51" s="9"/>
      <c r="YL51" s="9"/>
      <c r="YM51" s="9"/>
      <c r="YN51" s="9"/>
      <c r="YO51" s="9"/>
      <c r="YP51" s="9"/>
      <c r="YQ51" s="9"/>
      <c r="YR51" s="9"/>
      <c r="YS51" s="9"/>
      <c r="YT51" s="9"/>
      <c r="YU51" s="9"/>
      <c r="YV51" s="9"/>
      <c r="YW51" s="9"/>
      <c r="YX51" s="9"/>
      <c r="YY51" s="9"/>
      <c r="YZ51" s="9"/>
      <c r="ZA51" s="9"/>
      <c r="ZB51" s="9"/>
      <c r="ZC51" s="9"/>
      <c r="ZD51" s="9"/>
      <c r="ZE51" s="9"/>
      <c r="ZF51" s="9"/>
      <c r="ZG51" s="9"/>
      <c r="ZH51" s="9"/>
      <c r="ZI51" s="9"/>
      <c r="ZJ51" s="9"/>
      <c r="ZK51" s="9"/>
      <c r="ZL51" s="9"/>
      <c r="ZM51" s="9"/>
      <c r="ZN51" s="9"/>
      <c r="ZO51" s="9"/>
      <c r="ZP51" s="9"/>
      <c r="ZQ51" s="9"/>
      <c r="ZR51" s="9"/>
      <c r="ZS51" s="9"/>
      <c r="ZT51" s="9"/>
      <c r="ZU51" s="9"/>
      <c r="ZV51" s="9"/>
      <c r="ZW51" s="9"/>
      <c r="ZX51" s="9"/>
      <c r="ZY51" s="9"/>
      <c r="ZZ51" s="9"/>
      <c r="AAA51" s="9"/>
      <c r="AAB51" s="9"/>
      <c r="AAC51" s="9"/>
      <c r="AAD51" s="9"/>
      <c r="AAE51" s="9"/>
      <c r="AAF51" s="9"/>
      <c r="AAG51" s="9"/>
      <c r="AAH51" s="9"/>
      <c r="AAI51" s="9"/>
      <c r="AAJ51" s="9"/>
      <c r="AAK51" s="9"/>
      <c r="AAL51" s="9"/>
      <c r="AAM51" s="9"/>
      <c r="AAN51" s="9"/>
      <c r="AAO51" s="9"/>
      <c r="AAP51" s="9"/>
      <c r="AAQ51" s="9"/>
      <c r="AAR51" s="9"/>
      <c r="AAS51" s="9"/>
      <c r="AAT51" s="9"/>
      <c r="AAU51" s="9"/>
      <c r="AAV51" s="9"/>
      <c r="AAW51" s="9"/>
      <c r="AAX51" s="9"/>
      <c r="AAY51" s="9"/>
      <c r="AAZ51" s="9"/>
      <c r="ABA51" s="9"/>
      <c r="ABB51" s="9"/>
      <c r="ABC51" s="9"/>
      <c r="ABD51" s="9"/>
      <c r="ABE51" s="9"/>
      <c r="ABF51" s="9"/>
      <c r="ABG51" s="9"/>
      <c r="ABH51" s="9"/>
      <c r="ABI51" s="9"/>
      <c r="ABJ51" s="9"/>
      <c r="ABK51" s="9"/>
      <c r="ABL51" s="9"/>
      <c r="ABM51" s="9"/>
      <c r="ABN51" s="9"/>
      <c r="ABO51" s="9"/>
      <c r="ABP51" s="9"/>
      <c r="ABQ51" s="9"/>
      <c r="ABR51" s="9"/>
      <c r="ABS51" s="9"/>
      <c r="ABT51" s="9"/>
      <c r="ABU51" s="9"/>
      <c r="ABV51" s="9"/>
      <c r="ABW51" s="9"/>
      <c r="ABX51" s="9"/>
      <c r="ABY51" s="9"/>
      <c r="ABZ51" s="9"/>
      <c r="ACA51" s="9"/>
      <c r="ACB51" s="9"/>
      <c r="ACC51" s="9"/>
      <c r="ACD51" s="9"/>
      <c r="ACE51" s="9"/>
      <c r="ACF51" s="9"/>
      <c r="ACG51" s="9"/>
      <c r="ACH51" s="9"/>
      <c r="ACI51" s="9"/>
      <c r="ACJ51" s="9"/>
      <c r="ACK51" s="9"/>
      <c r="ACL51" s="9"/>
      <c r="ACM51" s="9"/>
      <c r="ACN51" s="9"/>
      <c r="ACO51" s="9"/>
      <c r="ACP51" s="9"/>
      <c r="ACQ51" s="9"/>
      <c r="ACR51" s="9"/>
      <c r="ACS51" s="9"/>
      <c r="ACT51" s="9"/>
      <c r="ACU51" s="9"/>
      <c r="ACV51" s="9"/>
      <c r="ACW51" s="9"/>
      <c r="ACX51" s="9"/>
      <c r="ACY51" s="9"/>
      <c r="ACZ51" s="9"/>
      <c r="ADA51" s="9"/>
      <c r="ADB51" s="9"/>
      <c r="ADC51" s="9"/>
      <c r="ADD51" s="9"/>
      <c r="ADE51" s="9"/>
      <c r="ADF51" s="9"/>
      <c r="ADG51" s="9"/>
      <c r="ADH51" s="9"/>
      <c r="ADI51" s="9"/>
      <c r="ADJ51" s="9"/>
      <c r="ADK51" s="9"/>
      <c r="ADL51" s="9"/>
      <c r="ADM51" s="9"/>
      <c r="ADN51" s="9"/>
      <c r="ADO51" s="9"/>
      <c r="ADP51" s="9"/>
      <c r="ADQ51" s="9"/>
      <c r="ADR51" s="9"/>
      <c r="ADS51" s="9"/>
      <c r="ADT51" s="9"/>
      <c r="ADU51" s="9"/>
      <c r="ADV51" s="9"/>
      <c r="ADW51" s="9"/>
      <c r="ADX51" s="9"/>
      <c r="ADY51" s="9"/>
      <c r="ADZ51" s="9"/>
      <c r="AEA51" s="9"/>
      <c r="AEB51" s="9"/>
      <c r="AEC51" s="9"/>
      <c r="AED51" s="9"/>
      <c r="AEE51" s="9"/>
      <c r="AEF51" s="9"/>
      <c r="AEG51" s="9"/>
      <c r="AEH51" s="9"/>
      <c r="AEI51" s="9"/>
      <c r="AEJ51" s="9"/>
      <c r="AEK51" s="9"/>
      <c r="AEL51" s="9"/>
      <c r="AEM51" s="9"/>
      <c r="AEN51" s="9"/>
      <c r="AEO51" s="9"/>
      <c r="AEP51" s="9"/>
      <c r="AEQ51" s="9"/>
      <c r="AER51" s="9"/>
      <c r="AES51" s="9"/>
      <c r="AET51" s="9"/>
      <c r="AEU51" s="9"/>
      <c r="AEV51" s="9"/>
      <c r="AEW51" s="9"/>
      <c r="AEX51" s="9"/>
      <c r="AEY51" s="9"/>
      <c r="AEZ51" s="9"/>
      <c r="AFA51" s="9"/>
      <c r="AFB51" s="9"/>
      <c r="AFC51" s="9"/>
      <c r="AFD51" s="9"/>
      <c r="AFE51" s="9"/>
      <c r="AFF51" s="9"/>
      <c r="AFG51" s="9"/>
      <c r="AFH51" s="9"/>
      <c r="AFI51" s="9"/>
      <c r="AFJ51" s="9"/>
      <c r="AFK51" s="9"/>
      <c r="AFL51" s="9"/>
      <c r="AFM51" s="9"/>
      <c r="AFN51" s="9"/>
      <c r="AFO51" s="9"/>
      <c r="AFP51" s="9"/>
      <c r="AFQ51" s="9"/>
      <c r="AFR51" s="9"/>
      <c r="AFS51" s="9"/>
      <c r="AFT51" s="9"/>
      <c r="AFU51" s="9"/>
      <c r="AFV51" s="9"/>
      <c r="AFW51" s="9"/>
      <c r="AFX51" s="9"/>
      <c r="AFY51" s="9"/>
      <c r="AFZ51" s="9"/>
      <c r="AGA51" s="9"/>
      <c r="AGB51" s="9"/>
      <c r="AGC51" s="9"/>
      <c r="AGD51" s="9"/>
      <c r="AGE51" s="9"/>
      <c r="AGF51" s="9"/>
      <c r="AGG51" s="9"/>
      <c r="AGH51" s="9"/>
      <c r="AGI51" s="9"/>
      <c r="AGJ51" s="9"/>
      <c r="AGK51" s="9"/>
      <c r="AGL51" s="9"/>
      <c r="AGM51" s="9"/>
      <c r="AGN51" s="9"/>
      <c r="AGO51" s="9"/>
      <c r="AGP51" s="9"/>
      <c r="AGQ51" s="9"/>
      <c r="AGR51" s="9"/>
      <c r="AGS51" s="9"/>
      <c r="AGT51" s="9"/>
      <c r="AGU51" s="9"/>
      <c r="AGV51" s="9"/>
      <c r="AGW51" s="9"/>
      <c r="AGX51" s="9"/>
      <c r="AGY51" s="9"/>
      <c r="AGZ51" s="9"/>
      <c r="AHA51" s="9"/>
      <c r="AHB51" s="9"/>
      <c r="AHC51" s="9"/>
      <c r="AHD51" s="9"/>
      <c r="AHE51" s="9"/>
      <c r="AHF51" s="9"/>
      <c r="AHG51" s="9"/>
      <c r="AHH51" s="9"/>
      <c r="AHI51" s="9"/>
      <c r="AHJ51" s="9"/>
      <c r="AHK51" s="9"/>
      <c r="AHL51" s="9"/>
      <c r="AHM51" s="9"/>
      <c r="AHN51" s="9"/>
      <c r="AHO51" s="9"/>
      <c r="AHP51" s="9"/>
      <c r="AHQ51" s="9"/>
      <c r="AHR51" s="9"/>
      <c r="AHS51" s="9"/>
      <c r="AHT51" s="9"/>
      <c r="AHU51" s="9"/>
      <c r="AHV51" s="9"/>
      <c r="AHW51" s="9"/>
      <c r="AHX51" s="9"/>
      <c r="AHY51" s="9"/>
      <c r="AHZ51" s="9"/>
      <c r="AIA51" s="9"/>
      <c r="AIB51" s="9"/>
      <c r="AIC51" s="9"/>
      <c r="AID51" s="9"/>
      <c r="AIE51" s="9"/>
      <c r="AIF51" s="9"/>
      <c r="AIG51" s="9"/>
      <c r="AIH51" s="9"/>
      <c r="AII51" s="9"/>
      <c r="AIJ51" s="9"/>
      <c r="AIK51" s="9"/>
      <c r="AIL51" s="9"/>
      <c r="AIM51" s="9"/>
      <c r="AIN51" s="9"/>
      <c r="AIO51" s="9"/>
      <c r="AIP51" s="9"/>
      <c r="AIQ51" s="9"/>
      <c r="AIR51" s="9"/>
      <c r="AIS51" s="9"/>
      <c r="AIT51" s="9"/>
      <c r="AIU51" s="9"/>
      <c r="AIV51" s="9"/>
      <c r="AIW51" s="9"/>
      <c r="AIX51" s="9"/>
      <c r="AIY51" s="9"/>
      <c r="AIZ51" s="9"/>
      <c r="AJA51" s="9"/>
      <c r="AJB51" s="9"/>
      <c r="AJC51" s="9"/>
      <c r="AJD51" s="9"/>
      <c r="AJE51" s="9"/>
      <c r="AJF51" s="9"/>
      <c r="AJG51" s="9"/>
      <c r="AJH51" s="9"/>
      <c r="AJI51" s="9"/>
      <c r="AJJ51" s="9"/>
      <c r="AJK51" s="9"/>
      <c r="AJL51" s="9"/>
      <c r="AJM51" s="9"/>
      <c r="AJN51" s="9"/>
      <c r="AJO51" s="9"/>
      <c r="AJP51" s="9"/>
      <c r="AJQ51" s="9"/>
      <c r="AJR51" s="9"/>
      <c r="AJS51" s="9"/>
      <c r="AJT51" s="9"/>
      <c r="AJU51" s="9"/>
      <c r="AJV51" s="9"/>
      <c r="AJW51" s="9"/>
      <c r="AJX51" s="9"/>
      <c r="AJY51" s="9"/>
      <c r="AJZ51" s="9"/>
      <c r="AKA51" s="9"/>
      <c r="AKB51" s="9"/>
      <c r="AKC51" s="9"/>
      <c r="AKD51" s="9"/>
      <c r="AKE51" s="9"/>
      <c r="AKF51" s="9"/>
      <c r="AKG51" s="9"/>
      <c r="AKH51" s="9"/>
      <c r="AKI51" s="9"/>
      <c r="AKJ51" s="9"/>
      <c r="AKK51" s="9"/>
      <c r="AKL51" s="9"/>
      <c r="AKM51" s="9"/>
      <c r="AKN51" s="9"/>
      <c r="AKO51" s="9"/>
      <c r="AKP51" s="9"/>
      <c r="AKQ51" s="9"/>
      <c r="AKR51" s="9"/>
      <c r="AKS51" s="9"/>
      <c r="AKT51" s="9"/>
      <c r="AKU51" s="9"/>
      <c r="AKV51" s="9"/>
      <c r="AKW51" s="9"/>
      <c r="AKX51" s="9"/>
      <c r="AKY51" s="9"/>
      <c r="AKZ51" s="9"/>
      <c r="ALA51" s="9"/>
      <c r="ALB51" s="9"/>
      <c r="ALC51" s="9"/>
      <c r="ALD51" s="9"/>
      <c r="ALE51" s="9"/>
      <c r="ALF51" s="9"/>
      <c r="ALG51" s="9"/>
      <c r="ALH51" s="9"/>
      <c r="ALI51" s="9"/>
      <c r="ALJ51" s="9"/>
      <c r="ALK51" s="9"/>
      <c r="ALL51" s="9"/>
      <c r="ALM51" s="9"/>
      <c r="ALN51" s="9"/>
      <c r="ALO51" s="9"/>
      <c r="ALP51" s="9"/>
      <c r="ALQ51" s="9"/>
      <c r="ALR51" s="9"/>
      <c r="ALS51" s="9"/>
      <c r="ALT51" s="9"/>
      <c r="ALU51" s="9"/>
      <c r="ALV51" s="9"/>
      <c r="ALW51" s="9"/>
      <c r="ALX51" s="9"/>
      <c r="ALY51" s="9"/>
      <c r="ALZ51" s="9"/>
      <c r="AMA51" s="9"/>
      <c r="AMB51" s="9"/>
      <c r="AMC51" s="9"/>
      <c r="AMD51" s="9"/>
      <c r="AME51" s="9"/>
      <c r="AMF51" s="9"/>
      <c r="AMG51" s="9"/>
      <c r="AMH51" s="9"/>
      <c r="AMI51" s="9"/>
      <c r="AMJ51" s="9"/>
      <c r="AMK51" s="9"/>
      <c r="AML51" s="9"/>
      <c r="AMM51" s="9"/>
      <c r="AMN51" s="9"/>
      <c r="AMO51" s="9"/>
      <c r="AMP51" s="9"/>
      <c r="AMQ51" s="9"/>
      <c r="AMR51" s="9"/>
      <c r="AMS51" s="9"/>
      <c r="AMT51" s="9"/>
      <c r="AMU51" s="9"/>
      <c r="AMV51" s="9"/>
      <c r="AMW51" s="9"/>
      <c r="AMX51" s="9"/>
      <c r="AMY51" s="9"/>
      <c r="AMZ51" s="9"/>
      <c r="ANA51" s="9"/>
      <c r="ANB51" s="9"/>
      <c r="ANC51" s="9"/>
      <c r="AND51" s="9"/>
      <c r="ANE51" s="9"/>
      <c r="ANF51" s="9"/>
      <c r="ANG51" s="9"/>
      <c r="ANH51" s="9"/>
      <c r="ANI51" s="9"/>
      <c r="ANJ51" s="9"/>
      <c r="ANK51" s="9"/>
      <c r="ANL51" s="9"/>
      <c r="ANM51" s="9"/>
      <c r="ANN51" s="9"/>
      <c r="ANO51" s="9"/>
      <c r="ANP51" s="9"/>
      <c r="ANQ51" s="9"/>
      <c r="ANR51" s="9"/>
      <c r="ANS51" s="9"/>
      <c r="ANT51" s="9"/>
      <c r="ANU51" s="9"/>
      <c r="ANV51" s="9"/>
      <c r="ANW51" s="9"/>
      <c r="ANX51" s="9"/>
      <c r="ANY51" s="9"/>
      <c r="ANZ51" s="9"/>
      <c r="AOA51" s="9"/>
      <c r="AOB51" s="9"/>
      <c r="AOC51" s="9"/>
      <c r="AOD51" s="9"/>
      <c r="AOE51" s="9"/>
      <c r="AOF51" s="9"/>
      <c r="AOG51" s="9"/>
      <c r="AOH51" s="9"/>
      <c r="AOI51" s="9"/>
      <c r="AOJ51" s="9"/>
      <c r="AOK51" s="9"/>
      <c r="AOL51" s="9"/>
      <c r="AOM51" s="9"/>
      <c r="AON51" s="9"/>
      <c r="AOO51" s="9"/>
      <c r="AOP51" s="9"/>
      <c r="AOQ51" s="9"/>
      <c r="AOR51" s="9"/>
      <c r="AOS51" s="9"/>
      <c r="AOT51" s="9"/>
      <c r="AOU51" s="9"/>
      <c r="AOV51" s="9"/>
      <c r="AOW51" s="9"/>
      <c r="AOX51" s="9"/>
      <c r="AOY51" s="9"/>
      <c r="AOZ51" s="9"/>
      <c r="APA51" s="9"/>
      <c r="APB51" s="9"/>
      <c r="APC51" s="9"/>
      <c r="APD51" s="9"/>
      <c r="APE51" s="9"/>
      <c r="APF51" s="9"/>
      <c r="APG51" s="9"/>
      <c r="APH51" s="9"/>
      <c r="API51" s="9"/>
      <c r="APJ51" s="9"/>
      <c r="APK51" s="9"/>
      <c r="APL51" s="9"/>
      <c r="APM51" s="9"/>
      <c r="APN51" s="9"/>
      <c r="APO51" s="9"/>
      <c r="APP51" s="9"/>
      <c r="APQ51" s="9"/>
      <c r="APR51" s="9"/>
      <c r="APS51" s="9"/>
      <c r="APT51" s="9"/>
      <c r="APU51" s="9"/>
      <c r="APV51" s="9"/>
      <c r="APW51" s="9"/>
      <c r="APX51" s="9"/>
      <c r="APY51" s="9"/>
      <c r="APZ51" s="9"/>
      <c r="AQA51" s="9"/>
      <c r="AQB51" s="9"/>
      <c r="AQC51" s="9"/>
      <c r="AQD51" s="9"/>
      <c r="AQE51" s="9"/>
      <c r="AQF51" s="9"/>
      <c r="AQG51" s="9"/>
      <c r="AQH51" s="9"/>
      <c r="AQI51" s="9"/>
      <c r="AQJ51" s="9"/>
      <c r="AQK51" s="9"/>
      <c r="AQL51" s="9"/>
      <c r="AQM51" s="9"/>
      <c r="AQN51" s="9"/>
      <c r="AQO51" s="9"/>
      <c r="AQP51" s="9"/>
      <c r="AQQ51" s="9"/>
      <c r="AQR51" s="9"/>
      <c r="AQS51" s="9"/>
      <c r="AQT51" s="9"/>
      <c r="AQU51" s="9"/>
      <c r="AQV51" s="9"/>
      <c r="AQW51" s="9"/>
      <c r="AQX51" s="9"/>
      <c r="AQY51" s="9"/>
      <c r="AQZ51" s="9"/>
      <c r="ARA51" s="9"/>
      <c r="ARB51" s="9"/>
      <c r="ARC51" s="9"/>
      <c r="ARD51" s="9"/>
      <c r="ARE51" s="9"/>
      <c r="ARF51" s="9"/>
      <c r="ARG51" s="9"/>
      <c r="ARH51" s="9"/>
      <c r="ARI51" s="9"/>
      <c r="ARJ51" s="9"/>
      <c r="ARK51" s="9"/>
      <c r="ARL51" s="9"/>
      <c r="ARM51" s="9"/>
      <c r="ARN51" s="9"/>
      <c r="ARO51" s="9"/>
      <c r="ARP51" s="9"/>
      <c r="ARQ51" s="9"/>
      <c r="ARR51" s="9"/>
      <c r="ARS51" s="9"/>
      <c r="ART51" s="9"/>
      <c r="ARU51" s="9"/>
      <c r="ARV51" s="9"/>
      <c r="ARW51" s="9"/>
      <c r="ARX51" s="9"/>
      <c r="ARY51" s="9"/>
      <c r="ARZ51" s="9"/>
      <c r="ASA51" s="9"/>
      <c r="ASB51" s="9"/>
      <c r="ASC51" s="9"/>
      <c r="ASD51" s="9"/>
      <c r="ASE51" s="9"/>
      <c r="ASF51" s="9"/>
      <c r="ASG51" s="9"/>
      <c r="ASH51" s="9"/>
      <c r="ASI51" s="9"/>
      <c r="ASJ51" s="9"/>
      <c r="ASK51" s="9"/>
      <c r="ASL51" s="9"/>
      <c r="ASM51" s="9"/>
      <c r="ASN51" s="9"/>
      <c r="ASO51" s="9"/>
      <c r="ASP51" s="9"/>
      <c r="ASQ51" s="9"/>
      <c r="ASR51" s="9"/>
      <c r="ASS51" s="9"/>
      <c r="AST51" s="9"/>
      <c r="ASU51" s="9"/>
      <c r="ASV51" s="9"/>
      <c r="ASW51" s="9"/>
      <c r="ASX51" s="9"/>
      <c r="ASY51" s="9"/>
      <c r="ASZ51" s="9"/>
      <c r="ATA51" s="9"/>
      <c r="ATB51" s="9"/>
      <c r="ATC51" s="9"/>
      <c r="ATD51" s="9"/>
      <c r="ATE51" s="9"/>
      <c r="ATF51" s="9"/>
      <c r="ATG51" s="9"/>
      <c r="ATH51" s="9"/>
      <c r="ATI51" s="9"/>
      <c r="ATJ51" s="9"/>
      <c r="ATK51" s="9"/>
      <c r="ATL51" s="9"/>
      <c r="ATM51" s="9"/>
      <c r="ATN51" s="9"/>
      <c r="ATO51" s="9"/>
      <c r="ATP51" s="9"/>
      <c r="ATQ51" s="9"/>
      <c r="ATR51" s="9"/>
      <c r="ATS51" s="9"/>
      <c r="ATT51" s="9"/>
      <c r="ATU51" s="9"/>
      <c r="ATV51" s="9"/>
      <c r="ATW51" s="9"/>
      <c r="ATX51" s="9"/>
      <c r="ATY51" s="9"/>
      <c r="ATZ51" s="9"/>
      <c r="AUA51" s="9"/>
      <c r="AUB51" s="9"/>
      <c r="AUC51" s="9"/>
      <c r="AUD51" s="9"/>
      <c r="AUE51" s="9"/>
      <c r="AUF51" s="9"/>
      <c r="AUG51" s="9"/>
      <c r="AUH51" s="9"/>
      <c r="AUI51" s="9"/>
      <c r="AUJ51" s="9"/>
      <c r="AUK51" s="9"/>
      <c r="AUL51" s="9"/>
      <c r="AUM51" s="9"/>
      <c r="AUN51" s="9"/>
      <c r="AUO51" s="9"/>
      <c r="AUP51" s="9"/>
      <c r="AUQ51" s="9"/>
      <c r="AUR51" s="9"/>
      <c r="AUS51" s="9"/>
      <c r="AUT51" s="9"/>
      <c r="AUU51" s="9"/>
      <c r="AUV51" s="9"/>
      <c r="AUW51" s="9"/>
      <c r="AUX51" s="9"/>
      <c r="AUY51" s="9"/>
      <c r="AUZ51" s="9"/>
      <c r="AVA51" s="9"/>
      <c r="AVB51" s="9"/>
      <c r="AVC51" s="9"/>
      <c r="AVD51" s="9"/>
      <c r="AVE51" s="9"/>
      <c r="AVF51" s="9"/>
      <c r="AVG51" s="9"/>
      <c r="AVH51" s="9"/>
      <c r="AVI51" s="9"/>
      <c r="AVJ51" s="9"/>
      <c r="AVK51" s="9"/>
      <c r="AVL51" s="9"/>
      <c r="AVM51" s="9"/>
      <c r="AVN51" s="9"/>
      <c r="AVO51" s="9"/>
      <c r="AVP51" s="9"/>
      <c r="AVQ51" s="9"/>
      <c r="AVR51" s="9"/>
      <c r="AVS51" s="9"/>
      <c r="AVT51" s="9"/>
      <c r="AVU51" s="9"/>
      <c r="AVV51" s="9"/>
      <c r="AVW51" s="9"/>
      <c r="AVX51" s="9"/>
      <c r="AVY51" s="9"/>
      <c r="AVZ51" s="9"/>
      <c r="AWA51" s="9"/>
      <c r="AWB51" s="9"/>
      <c r="AWC51" s="9"/>
      <c r="AWD51" s="9"/>
      <c r="AWE51" s="9"/>
      <c r="AWF51" s="9"/>
      <c r="AWG51" s="9"/>
      <c r="AWH51" s="9"/>
      <c r="AWI51" s="9"/>
      <c r="AWJ51" s="9"/>
      <c r="AWK51" s="9"/>
      <c r="AWL51" s="9"/>
      <c r="AWM51" s="9"/>
      <c r="AWN51" s="9"/>
      <c r="AWO51" s="9"/>
      <c r="AWP51" s="9"/>
      <c r="AWQ51" s="9"/>
      <c r="AWR51" s="9"/>
      <c r="AWS51" s="9"/>
      <c r="AWT51" s="9"/>
      <c r="AWU51" s="9"/>
      <c r="AWV51" s="9"/>
      <c r="AWW51" s="9"/>
      <c r="AWX51" s="9"/>
      <c r="AWY51" s="9"/>
      <c r="AWZ51" s="9"/>
      <c r="AXA51" s="9"/>
      <c r="AXB51" s="9"/>
      <c r="AXC51" s="9"/>
      <c r="AXD51" s="9"/>
      <c r="AXE51" s="9"/>
      <c r="AXF51" s="9"/>
      <c r="AXG51" s="9"/>
      <c r="AXH51" s="9"/>
      <c r="AXI51" s="9"/>
      <c r="AXJ51" s="9"/>
      <c r="AXK51" s="9"/>
      <c r="AXL51" s="9"/>
      <c r="AXM51" s="9"/>
      <c r="AXN51" s="9"/>
      <c r="AXO51" s="9"/>
      <c r="AXP51" s="9"/>
      <c r="AXQ51" s="9"/>
      <c r="AXR51" s="9"/>
      <c r="AXS51" s="9"/>
      <c r="AXT51" s="9"/>
      <c r="AXU51" s="9"/>
      <c r="AXV51" s="9"/>
      <c r="AXW51" s="9"/>
      <c r="AXX51" s="9"/>
      <c r="AXY51" s="9"/>
      <c r="AXZ51" s="9"/>
      <c r="AYA51" s="9"/>
      <c r="AYB51" s="9"/>
      <c r="AYC51" s="9"/>
      <c r="AYD51" s="9"/>
      <c r="AYE51" s="9"/>
      <c r="AYF51" s="9"/>
      <c r="AYG51" s="9"/>
      <c r="AYH51" s="9"/>
      <c r="AYI51" s="9"/>
      <c r="AYJ51" s="9"/>
      <c r="AYK51" s="9"/>
      <c r="AYL51" s="9"/>
      <c r="AYM51" s="9"/>
      <c r="AYN51" s="9"/>
      <c r="AYO51" s="9"/>
      <c r="AYP51" s="9"/>
      <c r="AYQ51" s="9"/>
      <c r="AYR51" s="9"/>
      <c r="AYS51" s="9"/>
      <c r="AYT51" s="9"/>
      <c r="AYU51" s="9"/>
      <c r="AYV51" s="9"/>
      <c r="AYW51" s="9"/>
      <c r="AYX51" s="9"/>
      <c r="AYY51" s="9"/>
      <c r="AYZ51" s="9"/>
      <c r="AZA51" s="9"/>
      <c r="AZB51" s="9"/>
      <c r="AZC51" s="9"/>
      <c r="AZD51" s="9"/>
      <c r="AZE51" s="9"/>
      <c r="AZF51" s="9"/>
      <c r="AZG51" s="9"/>
      <c r="AZH51" s="9"/>
      <c r="AZI51" s="9"/>
      <c r="AZJ51" s="9"/>
      <c r="AZK51" s="9"/>
      <c r="AZL51" s="9"/>
      <c r="AZM51" s="9"/>
      <c r="AZN51" s="9"/>
      <c r="AZO51" s="9"/>
      <c r="AZP51" s="9"/>
      <c r="AZQ51" s="9"/>
      <c r="AZR51" s="9"/>
      <c r="AZS51" s="9"/>
      <c r="AZT51" s="9"/>
      <c r="AZU51" s="9"/>
      <c r="AZV51" s="9"/>
      <c r="AZW51" s="9"/>
      <c r="AZX51" s="9"/>
      <c r="AZY51" s="9"/>
      <c r="AZZ51" s="9"/>
      <c r="BAA51" s="9"/>
      <c r="BAB51" s="9"/>
      <c r="BAC51" s="9"/>
      <c r="BAD51" s="9"/>
      <c r="BAE51" s="9"/>
      <c r="BAF51" s="9"/>
      <c r="BAG51" s="9"/>
      <c r="BAH51" s="9"/>
      <c r="BAI51" s="9"/>
      <c r="BAJ51" s="9"/>
      <c r="BAK51" s="9"/>
      <c r="BAL51" s="9"/>
      <c r="BAM51" s="9"/>
      <c r="BAN51" s="9"/>
      <c r="BAO51" s="9"/>
      <c r="BAP51" s="9"/>
      <c r="BAQ51" s="9"/>
      <c r="BAR51" s="9"/>
      <c r="BAS51" s="9"/>
      <c r="BAT51" s="9"/>
      <c r="BAU51" s="9"/>
      <c r="BAV51" s="9"/>
      <c r="BAW51" s="9"/>
      <c r="BAX51" s="9"/>
      <c r="BAY51" s="9"/>
      <c r="BAZ51" s="9"/>
      <c r="BBA51" s="9"/>
      <c r="BBB51" s="9"/>
      <c r="BBC51" s="9"/>
      <c r="BBD51" s="9"/>
      <c r="BBE51" s="9"/>
      <c r="BBF51" s="9"/>
      <c r="BBG51" s="9"/>
      <c r="BBH51" s="9"/>
      <c r="BBI51" s="9"/>
      <c r="BBJ51" s="9"/>
      <c r="BBK51" s="9"/>
      <c r="BBL51" s="9"/>
      <c r="BBM51" s="9"/>
      <c r="BBN51" s="9"/>
      <c r="BBO51" s="9"/>
      <c r="BBP51" s="9"/>
      <c r="BBQ51" s="9"/>
      <c r="BBR51" s="9"/>
      <c r="BBS51" s="9"/>
      <c r="BBT51" s="9"/>
      <c r="BBU51" s="9"/>
      <c r="BBV51" s="9"/>
      <c r="BBW51" s="9"/>
      <c r="BBX51" s="9"/>
      <c r="BBY51" s="9"/>
      <c r="BBZ51" s="9"/>
      <c r="BCA51" s="9"/>
      <c r="BCB51" s="9"/>
      <c r="BCC51" s="9"/>
      <c r="BCD51" s="9"/>
      <c r="BCE51" s="9"/>
      <c r="BCF51" s="9"/>
      <c r="BCG51" s="9"/>
      <c r="BCH51" s="9"/>
      <c r="BCI51" s="9"/>
      <c r="BCJ51" s="9"/>
      <c r="BCK51" s="9"/>
      <c r="BCL51" s="9"/>
      <c r="BCM51" s="9"/>
      <c r="BCN51" s="9"/>
      <c r="BCO51" s="9"/>
      <c r="BCP51" s="9"/>
      <c r="BCQ51" s="9"/>
      <c r="BCR51" s="9"/>
      <c r="BCS51" s="9"/>
      <c r="BCT51" s="9"/>
      <c r="BCU51" s="9"/>
      <c r="BCV51" s="9"/>
      <c r="BCW51" s="9"/>
      <c r="BCX51" s="9"/>
      <c r="BCY51" s="9"/>
      <c r="BCZ51" s="9"/>
      <c r="BDA51" s="9"/>
      <c r="BDB51" s="9"/>
      <c r="BDC51" s="9"/>
      <c r="BDD51" s="9"/>
      <c r="BDE51" s="9"/>
      <c r="BDF51" s="9"/>
      <c r="BDG51" s="9"/>
      <c r="BDH51" s="9"/>
      <c r="BDI51" s="9"/>
      <c r="BDJ51" s="9"/>
      <c r="BDK51" s="9"/>
      <c r="BDL51" s="9"/>
      <c r="BDM51" s="9"/>
      <c r="BDN51" s="9"/>
      <c r="BDO51" s="9"/>
      <c r="BDP51" s="9"/>
      <c r="BDQ51" s="9"/>
      <c r="BDR51" s="9"/>
      <c r="BDS51" s="9"/>
      <c r="BDT51" s="9"/>
      <c r="BDU51" s="9"/>
      <c r="BDV51" s="9"/>
      <c r="BDW51" s="9"/>
      <c r="BDX51" s="9"/>
      <c r="BDY51" s="9"/>
      <c r="BDZ51" s="9"/>
      <c r="BEA51" s="9"/>
      <c r="BEB51" s="9"/>
      <c r="BEC51" s="9"/>
      <c r="BED51" s="9"/>
      <c r="BEE51" s="9"/>
      <c r="BEF51" s="9"/>
      <c r="BEG51" s="9"/>
      <c r="BEH51" s="9"/>
      <c r="BEI51" s="9"/>
      <c r="BEJ51" s="9"/>
      <c r="BEK51" s="9"/>
      <c r="BEL51" s="9"/>
      <c r="BEM51" s="9"/>
      <c r="BEN51" s="9"/>
      <c r="BEO51" s="9"/>
      <c r="BEP51" s="9"/>
      <c r="BEQ51" s="9"/>
      <c r="BER51" s="9"/>
      <c r="BES51" s="9"/>
      <c r="BET51" s="9"/>
      <c r="BEU51" s="9"/>
      <c r="BEV51" s="9"/>
      <c r="BEW51" s="9"/>
      <c r="BEX51" s="9"/>
      <c r="BEY51" s="9"/>
      <c r="BEZ51" s="9"/>
      <c r="BFA51" s="9"/>
      <c r="BFB51" s="9"/>
      <c r="BFC51" s="9"/>
      <c r="BFD51" s="9"/>
      <c r="BFE51" s="9"/>
      <c r="BFF51" s="9"/>
      <c r="BFG51" s="9"/>
      <c r="BFH51" s="9"/>
      <c r="BFI51" s="9"/>
      <c r="BFJ51" s="9"/>
      <c r="BFK51" s="9"/>
      <c r="BFL51" s="9"/>
      <c r="BFM51" s="9"/>
      <c r="BFN51" s="9"/>
      <c r="BFO51" s="9"/>
      <c r="BFP51" s="9"/>
      <c r="BFQ51" s="9"/>
      <c r="BFR51" s="9"/>
      <c r="BFS51" s="9"/>
      <c r="BFT51" s="9"/>
      <c r="BFU51" s="9"/>
      <c r="BFV51" s="9"/>
      <c r="BFW51" s="9"/>
      <c r="BFX51" s="9"/>
      <c r="BFY51" s="9"/>
      <c r="BFZ51" s="9"/>
      <c r="BGA51" s="9"/>
      <c r="BGB51" s="9"/>
      <c r="BGC51" s="9"/>
      <c r="BGD51" s="9"/>
      <c r="BGE51" s="9"/>
      <c r="BGF51" s="9"/>
      <c r="BGG51" s="9"/>
      <c r="BGH51" s="9"/>
      <c r="BGI51" s="9"/>
      <c r="BGJ51" s="9"/>
      <c r="BGK51" s="9"/>
      <c r="BGL51" s="9"/>
      <c r="BGM51" s="9"/>
      <c r="BGN51" s="9"/>
      <c r="BGO51" s="9"/>
      <c r="BGP51" s="9"/>
      <c r="BGQ51" s="9"/>
      <c r="BGR51" s="9"/>
      <c r="BGS51" s="9"/>
      <c r="BGT51" s="9"/>
      <c r="BGU51" s="9"/>
      <c r="BGV51" s="9"/>
      <c r="BGW51" s="9"/>
      <c r="BGX51" s="9"/>
      <c r="BGY51" s="9"/>
      <c r="BGZ51" s="9"/>
      <c r="BHA51" s="9"/>
      <c r="BHB51" s="9"/>
      <c r="BHC51" s="9"/>
      <c r="BHD51" s="9"/>
      <c r="BHE51" s="9"/>
      <c r="BHF51" s="9"/>
      <c r="BHG51" s="9"/>
      <c r="BHH51" s="9"/>
      <c r="BHI51" s="9"/>
      <c r="BHJ51" s="9"/>
      <c r="BHK51" s="9"/>
      <c r="BHL51" s="9"/>
      <c r="BHM51" s="9"/>
      <c r="BHN51" s="9"/>
      <c r="BHO51" s="9"/>
      <c r="BHP51" s="9"/>
      <c r="BHQ51" s="9"/>
      <c r="BHR51" s="9"/>
      <c r="BHS51" s="9"/>
      <c r="BHT51" s="9"/>
      <c r="BHU51" s="9"/>
      <c r="BHV51" s="9"/>
      <c r="BHW51" s="9"/>
      <c r="BHX51" s="9"/>
      <c r="BHY51" s="9"/>
      <c r="BHZ51" s="9"/>
      <c r="BIA51" s="9"/>
      <c r="BIB51" s="9"/>
      <c r="BIC51" s="9"/>
      <c r="BID51" s="9"/>
      <c r="BIE51" s="9"/>
      <c r="BIF51" s="9"/>
      <c r="BIG51" s="9"/>
      <c r="BIH51" s="9"/>
      <c r="BII51" s="9"/>
      <c r="BIJ51" s="9"/>
      <c r="BIK51" s="9"/>
      <c r="BIL51" s="9"/>
      <c r="BIM51" s="9"/>
      <c r="BIN51" s="9"/>
      <c r="BIO51" s="9"/>
      <c r="BIP51" s="9"/>
      <c r="BIQ51" s="9"/>
      <c r="BIR51" s="9"/>
      <c r="BIS51" s="9"/>
      <c r="BIT51" s="9"/>
      <c r="BIU51" s="9"/>
      <c r="BIV51" s="9"/>
      <c r="BIW51" s="9"/>
      <c r="BIX51" s="9"/>
      <c r="BIY51" s="9"/>
      <c r="BIZ51" s="9"/>
      <c r="BJA51" s="9"/>
      <c r="BJB51" s="9"/>
      <c r="BJC51" s="9"/>
      <c r="BJD51" s="9"/>
      <c r="BJE51" s="9"/>
      <c r="BJF51" s="9"/>
      <c r="BJG51" s="9"/>
      <c r="BJH51" s="9"/>
      <c r="BJI51" s="9"/>
      <c r="BJJ51" s="9"/>
      <c r="BJK51" s="9"/>
      <c r="BJL51" s="9"/>
      <c r="BJM51" s="9"/>
      <c r="BJN51" s="9"/>
      <c r="BJO51" s="9"/>
      <c r="BJP51" s="9"/>
      <c r="BJQ51" s="9"/>
      <c r="BJR51" s="9"/>
      <c r="BJS51" s="9"/>
      <c r="BJT51" s="9"/>
      <c r="BJU51" s="9"/>
      <c r="BJV51" s="9"/>
      <c r="BJW51" s="9"/>
      <c r="BJX51" s="9"/>
      <c r="BJY51" s="9"/>
      <c r="BJZ51" s="9"/>
      <c r="BKA51" s="9"/>
      <c r="BKB51" s="9"/>
      <c r="BKC51" s="9"/>
      <c r="BKD51" s="9"/>
      <c r="BKE51" s="9"/>
      <c r="BKF51" s="9"/>
      <c r="BKG51" s="9"/>
      <c r="BKH51" s="9"/>
      <c r="BKI51" s="9"/>
      <c r="BKJ51" s="9"/>
      <c r="BKK51" s="9"/>
      <c r="BKL51" s="9"/>
      <c r="BKM51" s="9"/>
      <c r="BKN51" s="9"/>
      <c r="BKO51" s="9"/>
    </row>
    <row r="52" spans="1:1653" s="4" customFormat="1" ht="15.95" customHeight="1" x14ac:dyDescent="0.25">
      <c r="B52" s="37" t="s">
        <v>41</v>
      </c>
      <c r="C52" s="63" t="s">
        <v>77</v>
      </c>
      <c r="D52" s="35" t="s">
        <v>158</v>
      </c>
      <c r="E52" s="39" t="s">
        <v>159</v>
      </c>
      <c r="F52" s="36" t="s">
        <v>180</v>
      </c>
      <c r="G52" s="88">
        <v>3</v>
      </c>
      <c r="H52" s="73"/>
      <c r="I52" s="75"/>
      <c r="J52" s="3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  <c r="IU52" s="9"/>
      <c r="IV52" s="9"/>
      <c r="IW52" s="9"/>
      <c r="IX52" s="9"/>
      <c r="IY52" s="9"/>
      <c r="IZ52" s="9"/>
      <c r="JA52" s="9"/>
      <c r="JB52" s="9"/>
      <c r="JC52" s="9"/>
      <c r="JD52" s="9"/>
      <c r="JE52" s="9"/>
      <c r="JF52" s="9"/>
      <c r="JG52" s="9"/>
      <c r="JH52" s="9"/>
      <c r="JI52" s="9"/>
      <c r="JJ52" s="9"/>
      <c r="JK52" s="9"/>
      <c r="JL52" s="9"/>
      <c r="JM52" s="9"/>
      <c r="JN52" s="9"/>
      <c r="JO52" s="9"/>
      <c r="JP52" s="9"/>
      <c r="JQ52" s="9"/>
      <c r="JR52" s="9"/>
      <c r="JS52" s="9"/>
      <c r="JT52" s="9"/>
      <c r="JU52" s="9"/>
      <c r="JV52" s="9"/>
      <c r="JW52" s="9"/>
      <c r="JX52" s="9"/>
      <c r="JY52" s="9"/>
      <c r="JZ52" s="9"/>
      <c r="KA52" s="9"/>
      <c r="KB52" s="9"/>
      <c r="KC52" s="9"/>
      <c r="KD52" s="9"/>
      <c r="KE52" s="9"/>
      <c r="KF52" s="9"/>
      <c r="KG52" s="9"/>
      <c r="KH52" s="9"/>
      <c r="KI52" s="9"/>
      <c r="KJ52" s="9"/>
      <c r="KK52" s="9"/>
      <c r="KL52" s="9"/>
      <c r="KM52" s="9"/>
      <c r="KN52" s="9"/>
      <c r="KO52" s="9"/>
      <c r="KP52" s="9"/>
      <c r="KQ52" s="9"/>
      <c r="KR52" s="9"/>
      <c r="KS52" s="9"/>
      <c r="KT52" s="9"/>
      <c r="KU52" s="9"/>
      <c r="KV52" s="9"/>
      <c r="KW52" s="9"/>
      <c r="KX52" s="9"/>
      <c r="KY52" s="9"/>
      <c r="KZ52" s="9"/>
      <c r="LA52" s="9"/>
      <c r="LB52" s="9"/>
      <c r="LC52" s="9"/>
      <c r="LD52" s="9"/>
      <c r="LE52" s="9"/>
      <c r="LF52" s="9"/>
      <c r="LG52" s="9"/>
      <c r="LH52" s="9"/>
      <c r="LI52" s="9"/>
      <c r="LJ52" s="9"/>
      <c r="LK52" s="9"/>
      <c r="LL52" s="9"/>
      <c r="LM52" s="9"/>
      <c r="LN52" s="9"/>
      <c r="LO52" s="9"/>
      <c r="LP52" s="9"/>
      <c r="LQ52" s="9"/>
      <c r="LR52" s="9"/>
      <c r="LS52" s="9"/>
      <c r="LT52" s="9"/>
      <c r="LU52" s="9"/>
      <c r="LV52" s="9"/>
      <c r="LW52" s="9"/>
      <c r="LX52" s="9"/>
      <c r="LY52" s="9"/>
      <c r="LZ52" s="9"/>
      <c r="MA52" s="9"/>
      <c r="MB52" s="9"/>
      <c r="MC52" s="9"/>
      <c r="MD52" s="9"/>
      <c r="ME52" s="9"/>
      <c r="MF52" s="9"/>
      <c r="MG52" s="9"/>
      <c r="MH52" s="9"/>
      <c r="MI52" s="9"/>
      <c r="MJ52" s="9"/>
      <c r="MK52" s="9"/>
      <c r="ML52" s="9"/>
      <c r="MM52" s="9"/>
      <c r="MN52" s="9"/>
      <c r="MO52" s="9"/>
      <c r="MP52" s="9"/>
      <c r="MQ52" s="9"/>
      <c r="MR52" s="9"/>
      <c r="MS52" s="9"/>
      <c r="MT52" s="9"/>
      <c r="MU52" s="9"/>
      <c r="MV52" s="9"/>
      <c r="MW52" s="9"/>
      <c r="MX52" s="9"/>
      <c r="MY52" s="9"/>
      <c r="MZ52" s="9"/>
      <c r="NA52" s="9"/>
      <c r="NB52" s="9"/>
      <c r="NC52" s="9"/>
      <c r="ND52" s="9"/>
      <c r="NE52" s="9"/>
      <c r="NF52" s="9"/>
      <c r="NG52" s="9"/>
      <c r="NH52" s="9"/>
      <c r="NI52" s="9"/>
      <c r="NJ52" s="9"/>
      <c r="NK52" s="9"/>
      <c r="NL52" s="9"/>
      <c r="NM52" s="9"/>
      <c r="NN52" s="9"/>
      <c r="NO52" s="9"/>
      <c r="NP52" s="9"/>
      <c r="NQ52" s="9"/>
      <c r="NR52" s="9"/>
      <c r="NS52" s="9"/>
      <c r="NT52" s="9"/>
      <c r="NU52" s="9"/>
      <c r="NV52" s="9"/>
      <c r="NW52" s="9"/>
      <c r="NX52" s="9"/>
      <c r="NY52" s="9"/>
      <c r="NZ52" s="9"/>
      <c r="OA52" s="9"/>
      <c r="OB52" s="9"/>
      <c r="OC52" s="9"/>
      <c r="OD52" s="9"/>
      <c r="OE52" s="9"/>
      <c r="OF52" s="9"/>
      <c r="OG52" s="9"/>
      <c r="OH52" s="9"/>
      <c r="OI52" s="9"/>
      <c r="OJ52" s="9"/>
      <c r="OK52" s="9"/>
      <c r="OL52" s="9"/>
      <c r="OM52" s="9"/>
      <c r="ON52" s="9"/>
      <c r="OO52" s="9"/>
      <c r="OP52" s="9"/>
      <c r="OQ52" s="9"/>
      <c r="OR52" s="9"/>
      <c r="OS52" s="9"/>
      <c r="OT52" s="9"/>
      <c r="OU52" s="9"/>
      <c r="OV52" s="9"/>
      <c r="OW52" s="9"/>
      <c r="OX52" s="9"/>
      <c r="OY52" s="9"/>
      <c r="OZ52" s="9"/>
      <c r="PA52" s="9"/>
      <c r="PB52" s="9"/>
      <c r="PC52" s="9"/>
      <c r="PD52" s="9"/>
      <c r="PE52" s="9"/>
      <c r="PF52" s="9"/>
      <c r="PG52" s="9"/>
      <c r="PH52" s="9"/>
      <c r="PI52" s="9"/>
      <c r="PJ52" s="9"/>
      <c r="PK52" s="9"/>
      <c r="PL52" s="9"/>
      <c r="PM52" s="9"/>
      <c r="PN52" s="9"/>
      <c r="PO52" s="9"/>
      <c r="PP52" s="9"/>
      <c r="PQ52" s="9"/>
      <c r="PR52" s="9"/>
      <c r="PS52" s="9"/>
      <c r="PT52" s="9"/>
      <c r="PU52" s="9"/>
      <c r="PV52" s="9"/>
      <c r="PW52" s="9"/>
      <c r="PX52" s="9"/>
      <c r="PY52" s="9"/>
      <c r="PZ52" s="9"/>
      <c r="QA52" s="9"/>
      <c r="QB52" s="9"/>
      <c r="QC52" s="9"/>
      <c r="QD52" s="9"/>
      <c r="QE52" s="9"/>
      <c r="QF52" s="9"/>
      <c r="QG52" s="9"/>
      <c r="QH52" s="9"/>
      <c r="QI52" s="9"/>
      <c r="QJ52" s="9"/>
      <c r="QK52" s="9"/>
      <c r="QL52" s="9"/>
      <c r="QM52" s="9"/>
      <c r="QN52" s="9"/>
      <c r="QO52" s="9"/>
      <c r="QP52" s="9"/>
      <c r="QQ52" s="9"/>
      <c r="QR52" s="9"/>
      <c r="QS52" s="9"/>
      <c r="QT52" s="9"/>
      <c r="QU52" s="9"/>
      <c r="QV52" s="9"/>
      <c r="QW52" s="9"/>
      <c r="QX52" s="9"/>
      <c r="QY52" s="9"/>
      <c r="QZ52" s="9"/>
      <c r="RA52" s="9"/>
      <c r="RB52" s="9"/>
      <c r="RC52" s="9"/>
      <c r="RD52" s="9"/>
      <c r="RE52" s="9"/>
      <c r="RF52" s="9"/>
      <c r="RG52" s="9"/>
      <c r="RH52" s="9"/>
      <c r="RI52" s="9"/>
      <c r="RJ52" s="9"/>
      <c r="RK52" s="9"/>
      <c r="RL52" s="9"/>
      <c r="RM52" s="9"/>
      <c r="RN52" s="9"/>
      <c r="RO52" s="9"/>
      <c r="RP52" s="9"/>
      <c r="RQ52" s="9"/>
      <c r="RR52" s="9"/>
      <c r="RS52" s="9"/>
      <c r="RT52" s="9"/>
      <c r="RU52" s="9"/>
      <c r="RV52" s="9"/>
      <c r="RW52" s="9"/>
      <c r="RX52" s="9"/>
      <c r="RY52" s="9"/>
      <c r="RZ52" s="9"/>
      <c r="SA52" s="9"/>
      <c r="SB52" s="9"/>
      <c r="SC52" s="9"/>
      <c r="SD52" s="9"/>
      <c r="SE52" s="9"/>
      <c r="SF52" s="9"/>
      <c r="SG52" s="9"/>
      <c r="SH52" s="9"/>
      <c r="SI52" s="9"/>
      <c r="SJ52" s="9"/>
      <c r="SK52" s="9"/>
      <c r="SL52" s="9"/>
      <c r="SM52" s="9"/>
      <c r="SN52" s="9"/>
      <c r="SO52" s="9"/>
      <c r="SP52" s="9"/>
      <c r="SQ52" s="9"/>
      <c r="SR52" s="9"/>
      <c r="SS52" s="9"/>
      <c r="ST52" s="9"/>
      <c r="SU52" s="9"/>
      <c r="SV52" s="9"/>
      <c r="SW52" s="9"/>
      <c r="SX52" s="9"/>
      <c r="SY52" s="9"/>
      <c r="SZ52" s="9"/>
      <c r="TA52" s="9"/>
      <c r="TB52" s="9"/>
      <c r="TC52" s="9"/>
      <c r="TD52" s="9"/>
      <c r="TE52" s="9"/>
      <c r="TF52" s="9"/>
      <c r="TG52" s="9"/>
      <c r="TH52" s="9"/>
      <c r="TI52" s="9"/>
      <c r="TJ52" s="9"/>
      <c r="TK52" s="9"/>
      <c r="TL52" s="9"/>
      <c r="TM52" s="9"/>
      <c r="TN52" s="9"/>
      <c r="TO52" s="9"/>
      <c r="TP52" s="9"/>
      <c r="TQ52" s="9"/>
      <c r="TR52" s="9"/>
      <c r="TS52" s="9"/>
      <c r="TT52" s="9"/>
      <c r="TU52" s="9"/>
      <c r="TV52" s="9"/>
      <c r="TW52" s="9"/>
      <c r="TX52" s="9"/>
      <c r="TY52" s="9"/>
      <c r="TZ52" s="9"/>
      <c r="UA52" s="9"/>
      <c r="UB52" s="9"/>
      <c r="UC52" s="9"/>
      <c r="UD52" s="9"/>
      <c r="UE52" s="9"/>
      <c r="UF52" s="9"/>
      <c r="UG52" s="9"/>
      <c r="UH52" s="9"/>
      <c r="UI52" s="9"/>
      <c r="UJ52" s="9"/>
      <c r="UK52" s="9"/>
      <c r="UL52" s="9"/>
      <c r="UM52" s="9"/>
      <c r="UN52" s="9"/>
      <c r="UO52" s="9"/>
      <c r="UP52" s="9"/>
      <c r="UQ52" s="9"/>
      <c r="UR52" s="9"/>
      <c r="US52" s="9"/>
      <c r="UT52" s="9"/>
      <c r="UU52" s="9"/>
      <c r="UV52" s="9"/>
      <c r="UW52" s="9"/>
      <c r="UX52" s="9"/>
      <c r="UY52" s="9"/>
      <c r="UZ52" s="9"/>
      <c r="VA52" s="9"/>
      <c r="VB52" s="9"/>
      <c r="VC52" s="9"/>
      <c r="VD52" s="9"/>
      <c r="VE52" s="9"/>
      <c r="VF52" s="9"/>
      <c r="VG52" s="9"/>
      <c r="VH52" s="9"/>
      <c r="VI52" s="9"/>
      <c r="VJ52" s="9"/>
      <c r="VK52" s="9"/>
      <c r="VL52" s="9"/>
      <c r="VM52" s="9"/>
      <c r="VN52" s="9"/>
      <c r="VO52" s="9"/>
      <c r="VP52" s="9"/>
      <c r="VQ52" s="9"/>
      <c r="VR52" s="9"/>
      <c r="VS52" s="9"/>
      <c r="VT52" s="9"/>
      <c r="VU52" s="9"/>
      <c r="VV52" s="9"/>
      <c r="VW52" s="9"/>
      <c r="VX52" s="9"/>
      <c r="VY52" s="9"/>
      <c r="VZ52" s="9"/>
      <c r="WA52" s="9"/>
      <c r="WB52" s="9"/>
      <c r="WC52" s="9"/>
      <c r="WD52" s="9"/>
      <c r="WE52" s="9"/>
      <c r="WF52" s="9"/>
      <c r="WG52" s="9"/>
      <c r="WH52" s="9"/>
      <c r="WI52" s="9"/>
      <c r="WJ52" s="9"/>
      <c r="WK52" s="9"/>
      <c r="WL52" s="9"/>
      <c r="WM52" s="9"/>
      <c r="WN52" s="9"/>
      <c r="WO52" s="9"/>
      <c r="WP52" s="9"/>
      <c r="WQ52" s="9"/>
      <c r="WR52" s="9"/>
      <c r="WS52" s="9"/>
      <c r="WT52" s="9"/>
      <c r="WU52" s="9"/>
      <c r="WV52" s="9"/>
      <c r="WW52" s="9"/>
      <c r="WX52" s="9"/>
      <c r="WY52" s="9"/>
      <c r="WZ52" s="9"/>
      <c r="XA52" s="9"/>
      <c r="XB52" s="9"/>
      <c r="XC52" s="9"/>
      <c r="XD52" s="9"/>
      <c r="XE52" s="9"/>
      <c r="XF52" s="9"/>
      <c r="XG52" s="9"/>
      <c r="XH52" s="9"/>
      <c r="XI52" s="9"/>
      <c r="XJ52" s="9"/>
      <c r="XK52" s="9"/>
      <c r="XL52" s="9"/>
      <c r="XM52" s="9"/>
      <c r="XN52" s="9"/>
      <c r="XO52" s="9"/>
      <c r="XP52" s="9"/>
      <c r="XQ52" s="9"/>
      <c r="XR52" s="9"/>
      <c r="XS52" s="9"/>
      <c r="XT52" s="9"/>
      <c r="XU52" s="9"/>
      <c r="XV52" s="9"/>
      <c r="XW52" s="9"/>
      <c r="XX52" s="9"/>
      <c r="XY52" s="9"/>
      <c r="XZ52" s="9"/>
      <c r="YA52" s="9"/>
      <c r="YB52" s="9"/>
      <c r="YC52" s="9"/>
      <c r="YD52" s="9"/>
      <c r="YE52" s="9"/>
      <c r="YF52" s="9"/>
      <c r="YG52" s="9"/>
      <c r="YH52" s="9"/>
      <c r="YI52" s="9"/>
      <c r="YJ52" s="9"/>
      <c r="YK52" s="9"/>
      <c r="YL52" s="9"/>
      <c r="YM52" s="9"/>
      <c r="YN52" s="9"/>
      <c r="YO52" s="9"/>
      <c r="YP52" s="9"/>
      <c r="YQ52" s="9"/>
      <c r="YR52" s="9"/>
      <c r="YS52" s="9"/>
      <c r="YT52" s="9"/>
      <c r="YU52" s="9"/>
      <c r="YV52" s="9"/>
      <c r="YW52" s="9"/>
      <c r="YX52" s="9"/>
      <c r="YY52" s="9"/>
      <c r="YZ52" s="9"/>
      <c r="ZA52" s="9"/>
      <c r="ZB52" s="9"/>
      <c r="ZC52" s="9"/>
      <c r="ZD52" s="9"/>
      <c r="ZE52" s="9"/>
      <c r="ZF52" s="9"/>
      <c r="ZG52" s="9"/>
      <c r="ZH52" s="9"/>
      <c r="ZI52" s="9"/>
      <c r="ZJ52" s="9"/>
      <c r="ZK52" s="9"/>
      <c r="ZL52" s="9"/>
      <c r="ZM52" s="9"/>
      <c r="ZN52" s="9"/>
      <c r="ZO52" s="9"/>
      <c r="ZP52" s="9"/>
      <c r="ZQ52" s="9"/>
      <c r="ZR52" s="9"/>
      <c r="ZS52" s="9"/>
      <c r="ZT52" s="9"/>
      <c r="ZU52" s="9"/>
      <c r="ZV52" s="9"/>
      <c r="ZW52" s="9"/>
      <c r="ZX52" s="9"/>
      <c r="ZY52" s="9"/>
      <c r="ZZ52" s="9"/>
      <c r="AAA52" s="9"/>
      <c r="AAB52" s="9"/>
      <c r="AAC52" s="9"/>
      <c r="AAD52" s="9"/>
      <c r="AAE52" s="9"/>
      <c r="AAF52" s="9"/>
      <c r="AAG52" s="9"/>
      <c r="AAH52" s="9"/>
      <c r="AAI52" s="9"/>
      <c r="AAJ52" s="9"/>
      <c r="AAK52" s="9"/>
      <c r="AAL52" s="9"/>
      <c r="AAM52" s="9"/>
      <c r="AAN52" s="9"/>
      <c r="AAO52" s="9"/>
      <c r="AAP52" s="9"/>
      <c r="AAQ52" s="9"/>
      <c r="AAR52" s="9"/>
      <c r="AAS52" s="9"/>
      <c r="AAT52" s="9"/>
      <c r="AAU52" s="9"/>
      <c r="AAV52" s="9"/>
      <c r="AAW52" s="9"/>
      <c r="AAX52" s="9"/>
      <c r="AAY52" s="9"/>
      <c r="AAZ52" s="9"/>
      <c r="ABA52" s="9"/>
      <c r="ABB52" s="9"/>
      <c r="ABC52" s="9"/>
      <c r="ABD52" s="9"/>
      <c r="ABE52" s="9"/>
      <c r="ABF52" s="9"/>
      <c r="ABG52" s="9"/>
      <c r="ABH52" s="9"/>
      <c r="ABI52" s="9"/>
      <c r="ABJ52" s="9"/>
      <c r="ABK52" s="9"/>
      <c r="ABL52" s="9"/>
      <c r="ABM52" s="9"/>
      <c r="ABN52" s="9"/>
      <c r="ABO52" s="9"/>
      <c r="ABP52" s="9"/>
      <c r="ABQ52" s="9"/>
      <c r="ABR52" s="9"/>
      <c r="ABS52" s="9"/>
      <c r="ABT52" s="9"/>
      <c r="ABU52" s="9"/>
      <c r="ABV52" s="9"/>
      <c r="ABW52" s="9"/>
      <c r="ABX52" s="9"/>
      <c r="ABY52" s="9"/>
      <c r="ABZ52" s="9"/>
      <c r="ACA52" s="9"/>
      <c r="ACB52" s="9"/>
      <c r="ACC52" s="9"/>
      <c r="ACD52" s="9"/>
      <c r="ACE52" s="9"/>
      <c r="ACF52" s="9"/>
      <c r="ACG52" s="9"/>
      <c r="ACH52" s="9"/>
      <c r="ACI52" s="9"/>
      <c r="ACJ52" s="9"/>
      <c r="ACK52" s="9"/>
      <c r="ACL52" s="9"/>
      <c r="ACM52" s="9"/>
      <c r="ACN52" s="9"/>
      <c r="ACO52" s="9"/>
      <c r="ACP52" s="9"/>
      <c r="ACQ52" s="9"/>
      <c r="ACR52" s="9"/>
      <c r="ACS52" s="9"/>
      <c r="ACT52" s="9"/>
      <c r="ACU52" s="9"/>
      <c r="ACV52" s="9"/>
      <c r="ACW52" s="9"/>
      <c r="ACX52" s="9"/>
      <c r="ACY52" s="9"/>
      <c r="ACZ52" s="9"/>
      <c r="ADA52" s="9"/>
      <c r="ADB52" s="9"/>
      <c r="ADC52" s="9"/>
      <c r="ADD52" s="9"/>
      <c r="ADE52" s="9"/>
      <c r="ADF52" s="9"/>
      <c r="ADG52" s="9"/>
      <c r="ADH52" s="9"/>
      <c r="ADI52" s="9"/>
      <c r="ADJ52" s="9"/>
      <c r="ADK52" s="9"/>
      <c r="ADL52" s="9"/>
      <c r="ADM52" s="9"/>
      <c r="ADN52" s="9"/>
      <c r="ADO52" s="9"/>
      <c r="ADP52" s="9"/>
      <c r="ADQ52" s="9"/>
      <c r="ADR52" s="9"/>
      <c r="ADS52" s="9"/>
      <c r="ADT52" s="9"/>
      <c r="ADU52" s="9"/>
      <c r="ADV52" s="9"/>
      <c r="ADW52" s="9"/>
      <c r="ADX52" s="9"/>
      <c r="ADY52" s="9"/>
      <c r="ADZ52" s="9"/>
      <c r="AEA52" s="9"/>
      <c r="AEB52" s="9"/>
      <c r="AEC52" s="9"/>
      <c r="AED52" s="9"/>
      <c r="AEE52" s="9"/>
      <c r="AEF52" s="9"/>
      <c r="AEG52" s="9"/>
      <c r="AEH52" s="9"/>
      <c r="AEI52" s="9"/>
      <c r="AEJ52" s="9"/>
      <c r="AEK52" s="9"/>
      <c r="AEL52" s="9"/>
      <c r="AEM52" s="9"/>
      <c r="AEN52" s="9"/>
      <c r="AEO52" s="9"/>
      <c r="AEP52" s="9"/>
      <c r="AEQ52" s="9"/>
      <c r="AER52" s="9"/>
      <c r="AES52" s="9"/>
      <c r="AET52" s="9"/>
      <c r="AEU52" s="9"/>
      <c r="AEV52" s="9"/>
      <c r="AEW52" s="9"/>
      <c r="AEX52" s="9"/>
      <c r="AEY52" s="9"/>
      <c r="AEZ52" s="9"/>
      <c r="AFA52" s="9"/>
      <c r="AFB52" s="9"/>
      <c r="AFC52" s="9"/>
      <c r="AFD52" s="9"/>
      <c r="AFE52" s="9"/>
      <c r="AFF52" s="9"/>
      <c r="AFG52" s="9"/>
      <c r="AFH52" s="9"/>
      <c r="AFI52" s="9"/>
      <c r="AFJ52" s="9"/>
      <c r="AFK52" s="9"/>
      <c r="AFL52" s="9"/>
      <c r="AFM52" s="9"/>
      <c r="AFN52" s="9"/>
      <c r="AFO52" s="9"/>
      <c r="AFP52" s="9"/>
      <c r="AFQ52" s="9"/>
      <c r="AFR52" s="9"/>
      <c r="AFS52" s="9"/>
      <c r="AFT52" s="9"/>
      <c r="AFU52" s="9"/>
      <c r="AFV52" s="9"/>
      <c r="AFW52" s="9"/>
      <c r="AFX52" s="9"/>
      <c r="AFY52" s="9"/>
      <c r="AFZ52" s="9"/>
      <c r="AGA52" s="9"/>
      <c r="AGB52" s="9"/>
      <c r="AGC52" s="9"/>
      <c r="AGD52" s="9"/>
      <c r="AGE52" s="9"/>
      <c r="AGF52" s="9"/>
      <c r="AGG52" s="9"/>
      <c r="AGH52" s="9"/>
      <c r="AGI52" s="9"/>
      <c r="AGJ52" s="9"/>
      <c r="AGK52" s="9"/>
      <c r="AGL52" s="9"/>
      <c r="AGM52" s="9"/>
      <c r="AGN52" s="9"/>
      <c r="AGO52" s="9"/>
      <c r="AGP52" s="9"/>
      <c r="AGQ52" s="9"/>
      <c r="AGR52" s="9"/>
      <c r="AGS52" s="9"/>
      <c r="AGT52" s="9"/>
      <c r="AGU52" s="9"/>
      <c r="AGV52" s="9"/>
      <c r="AGW52" s="9"/>
      <c r="AGX52" s="9"/>
      <c r="AGY52" s="9"/>
      <c r="AGZ52" s="9"/>
      <c r="AHA52" s="9"/>
      <c r="AHB52" s="9"/>
      <c r="AHC52" s="9"/>
      <c r="AHD52" s="9"/>
      <c r="AHE52" s="9"/>
      <c r="AHF52" s="9"/>
      <c r="AHG52" s="9"/>
      <c r="AHH52" s="9"/>
      <c r="AHI52" s="9"/>
      <c r="AHJ52" s="9"/>
      <c r="AHK52" s="9"/>
      <c r="AHL52" s="9"/>
      <c r="AHM52" s="9"/>
      <c r="AHN52" s="9"/>
      <c r="AHO52" s="9"/>
      <c r="AHP52" s="9"/>
      <c r="AHQ52" s="9"/>
      <c r="AHR52" s="9"/>
      <c r="AHS52" s="9"/>
      <c r="AHT52" s="9"/>
      <c r="AHU52" s="9"/>
      <c r="AHV52" s="9"/>
      <c r="AHW52" s="9"/>
      <c r="AHX52" s="9"/>
      <c r="AHY52" s="9"/>
      <c r="AHZ52" s="9"/>
      <c r="AIA52" s="9"/>
      <c r="AIB52" s="9"/>
      <c r="AIC52" s="9"/>
      <c r="AID52" s="9"/>
      <c r="AIE52" s="9"/>
      <c r="AIF52" s="9"/>
      <c r="AIG52" s="9"/>
      <c r="AIH52" s="9"/>
      <c r="AII52" s="9"/>
      <c r="AIJ52" s="9"/>
      <c r="AIK52" s="9"/>
      <c r="AIL52" s="9"/>
      <c r="AIM52" s="9"/>
      <c r="AIN52" s="9"/>
      <c r="AIO52" s="9"/>
      <c r="AIP52" s="9"/>
      <c r="AIQ52" s="9"/>
      <c r="AIR52" s="9"/>
      <c r="AIS52" s="9"/>
      <c r="AIT52" s="9"/>
      <c r="AIU52" s="9"/>
      <c r="AIV52" s="9"/>
      <c r="AIW52" s="9"/>
      <c r="AIX52" s="9"/>
      <c r="AIY52" s="9"/>
      <c r="AIZ52" s="9"/>
      <c r="AJA52" s="9"/>
      <c r="AJB52" s="9"/>
      <c r="AJC52" s="9"/>
      <c r="AJD52" s="9"/>
      <c r="AJE52" s="9"/>
      <c r="AJF52" s="9"/>
      <c r="AJG52" s="9"/>
      <c r="AJH52" s="9"/>
      <c r="AJI52" s="9"/>
      <c r="AJJ52" s="9"/>
      <c r="AJK52" s="9"/>
      <c r="AJL52" s="9"/>
      <c r="AJM52" s="9"/>
      <c r="AJN52" s="9"/>
      <c r="AJO52" s="9"/>
      <c r="AJP52" s="9"/>
      <c r="AJQ52" s="9"/>
      <c r="AJR52" s="9"/>
      <c r="AJS52" s="9"/>
      <c r="AJT52" s="9"/>
      <c r="AJU52" s="9"/>
      <c r="AJV52" s="9"/>
      <c r="AJW52" s="9"/>
      <c r="AJX52" s="9"/>
      <c r="AJY52" s="9"/>
      <c r="AJZ52" s="9"/>
      <c r="AKA52" s="9"/>
      <c r="AKB52" s="9"/>
      <c r="AKC52" s="9"/>
      <c r="AKD52" s="9"/>
      <c r="AKE52" s="9"/>
      <c r="AKF52" s="9"/>
      <c r="AKG52" s="9"/>
      <c r="AKH52" s="9"/>
      <c r="AKI52" s="9"/>
      <c r="AKJ52" s="9"/>
      <c r="AKK52" s="9"/>
      <c r="AKL52" s="9"/>
      <c r="AKM52" s="9"/>
      <c r="AKN52" s="9"/>
      <c r="AKO52" s="9"/>
      <c r="AKP52" s="9"/>
      <c r="AKQ52" s="9"/>
      <c r="AKR52" s="9"/>
      <c r="AKS52" s="9"/>
      <c r="AKT52" s="9"/>
      <c r="AKU52" s="9"/>
      <c r="AKV52" s="9"/>
      <c r="AKW52" s="9"/>
      <c r="AKX52" s="9"/>
      <c r="AKY52" s="9"/>
      <c r="AKZ52" s="9"/>
      <c r="ALA52" s="9"/>
      <c r="ALB52" s="9"/>
      <c r="ALC52" s="9"/>
      <c r="ALD52" s="9"/>
      <c r="ALE52" s="9"/>
      <c r="ALF52" s="9"/>
      <c r="ALG52" s="9"/>
      <c r="ALH52" s="9"/>
      <c r="ALI52" s="9"/>
      <c r="ALJ52" s="9"/>
      <c r="ALK52" s="9"/>
      <c r="ALL52" s="9"/>
      <c r="ALM52" s="9"/>
      <c r="ALN52" s="9"/>
      <c r="ALO52" s="9"/>
      <c r="ALP52" s="9"/>
      <c r="ALQ52" s="9"/>
      <c r="ALR52" s="9"/>
      <c r="ALS52" s="9"/>
      <c r="ALT52" s="9"/>
      <c r="ALU52" s="9"/>
      <c r="ALV52" s="9"/>
      <c r="ALW52" s="9"/>
      <c r="ALX52" s="9"/>
      <c r="ALY52" s="9"/>
      <c r="ALZ52" s="9"/>
      <c r="AMA52" s="9"/>
      <c r="AMB52" s="9"/>
      <c r="AMC52" s="9"/>
      <c r="AMD52" s="9"/>
      <c r="AME52" s="9"/>
      <c r="AMF52" s="9"/>
      <c r="AMG52" s="9"/>
      <c r="AMH52" s="9"/>
      <c r="AMI52" s="9"/>
      <c r="AMJ52" s="9"/>
      <c r="AMK52" s="9"/>
      <c r="AML52" s="9"/>
      <c r="AMM52" s="9"/>
      <c r="AMN52" s="9"/>
      <c r="AMO52" s="9"/>
      <c r="AMP52" s="9"/>
      <c r="AMQ52" s="9"/>
      <c r="AMR52" s="9"/>
      <c r="AMS52" s="9"/>
      <c r="AMT52" s="9"/>
      <c r="AMU52" s="9"/>
      <c r="AMV52" s="9"/>
      <c r="AMW52" s="9"/>
      <c r="AMX52" s="9"/>
      <c r="AMY52" s="9"/>
      <c r="AMZ52" s="9"/>
      <c r="ANA52" s="9"/>
      <c r="ANB52" s="9"/>
      <c r="ANC52" s="9"/>
      <c r="AND52" s="9"/>
      <c r="ANE52" s="9"/>
      <c r="ANF52" s="9"/>
      <c r="ANG52" s="9"/>
      <c r="ANH52" s="9"/>
      <c r="ANI52" s="9"/>
      <c r="ANJ52" s="9"/>
      <c r="ANK52" s="9"/>
      <c r="ANL52" s="9"/>
      <c r="ANM52" s="9"/>
      <c r="ANN52" s="9"/>
      <c r="ANO52" s="9"/>
      <c r="ANP52" s="9"/>
      <c r="ANQ52" s="9"/>
      <c r="ANR52" s="9"/>
      <c r="ANS52" s="9"/>
      <c r="ANT52" s="9"/>
      <c r="ANU52" s="9"/>
      <c r="ANV52" s="9"/>
      <c r="ANW52" s="9"/>
      <c r="ANX52" s="9"/>
      <c r="ANY52" s="9"/>
      <c r="ANZ52" s="9"/>
      <c r="AOA52" s="9"/>
      <c r="AOB52" s="9"/>
      <c r="AOC52" s="9"/>
      <c r="AOD52" s="9"/>
      <c r="AOE52" s="9"/>
      <c r="AOF52" s="9"/>
      <c r="AOG52" s="9"/>
      <c r="AOH52" s="9"/>
      <c r="AOI52" s="9"/>
      <c r="AOJ52" s="9"/>
      <c r="AOK52" s="9"/>
      <c r="AOL52" s="9"/>
      <c r="AOM52" s="9"/>
      <c r="AON52" s="9"/>
      <c r="AOO52" s="9"/>
      <c r="AOP52" s="9"/>
      <c r="AOQ52" s="9"/>
      <c r="AOR52" s="9"/>
      <c r="AOS52" s="9"/>
      <c r="AOT52" s="9"/>
      <c r="AOU52" s="9"/>
      <c r="AOV52" s="9"/>
      <c r="AOW52" s="9"/>
      <c r="AOX52" s="9"/>
      <c r="AOY52" s="9"/>
      <c r="AOZ52" s="9"/>
      <c r="APA52" s="9"/>
      <c r="APB52" s="9"/>
      <c r="APC52" s="9"/>
      <c r="APD52" s="9"/>
      <c r="APE52" s="9"/>
      <c r="APF52" s="9"/>
      <c r="APG52" s="9"/>
      <c r="APH52" s="9"/>
      <c r="API52" s="9"/>
      <c r="APJ52" s="9"/>
      <c r="APK52" s="9"/>
      <c r="APL52" s="9"/>
      <c r="APM52" s="9"/>
      <c r="APN52" s="9"/>
      <c r="APO52" s="9"/>
      <c r="APP52" s="9"/>
      <c r="APQ52" s="9"/>
      <c r="APR52" s="9"/>
      <c r="APS52" s="9"/>
      <c r="APT52" s="9"/>
      <c r="APU52" s="9"/>
      <c r="APV52" s="9"/>
      <c r="APW52" s="9"/>
      <c r="APX52" s="9"/>
      <c r="APY52" s="9"/>
      <c r="APZ52" s="9"/>
      <c r="AQA52" s="9"/>
      <c r="AQB52" s="9"/>
      <c r="AQC52" s="9"/>
      <c r="AQD52" s="9"/>
      <c r="AQE52" s="9"/>
      <c r="AQF52" s="9"/>
      <c r="AQG52" s="9"/>
      <c r="AQH52" s="9"/>
      <c r="AQI52" s="9"/>
      <c r="AQJ52" s="9"/>
      <c r="AQK52" s="9"/>
      <c r="AQL52" s="9"/>
      <c r="AQM52" s="9"/>
      <c r="AQN52" s="9"/>
      <c r="AQO52" s="9"/>
      <c r="AQP52" s="9"/>
      <c r="AQQ52" s="9"/>
      <c r="AQR52" s="9"/>
      <c r="AQS52" s="9"/>
      <c r="AQT52" s="9"/>
      <c r="AQU52" s="9"/>
      <c r="AQV52" s="9"/>
      <c r="AQW52" s="9"/>
      <c r="AQX52" s="9"/>
      <c r="AQY52" s="9"/>
      <c r="AQZ52" s="9"/>
      <c r="ARA52" s="9"/>
      <c r="ARB52" s="9"/>
      <c r="ARC52" s="9"/>
      <c r="ARD52" s="9"/>
      <c r="ARE52" s="9"/>
      <c r="ARF52" s="9"/>
      <c r="ARG52" s="9"/>
      <c r="ARH52" s="9"/>
      <c r="ARI52" s="9"/>
      <c r="ARJ52" s="9"/>
      <c r="ARK52" s="9"/>
      <c r="ARL52" s="9"/>
      <c r="ARM52" s="9"/>
      <c r="ARN52" s="9"/>
      <c r="ARO52" s="9"/>
      <c r="ARP52" s="9"/>
      <c r="ARQ52" s="9"/>
      <c r="ARR52" s="9"/>
      <c r="ARS52" s="9"/>
      <c r="ART52" s="9"/>
      <c r="ARU52" s="9"/>
      <c r="ARV52" s="9"/>
      <c r="ARW52" s="9"/>
      <c r="ARX52" s="9"/>
      <c r="ARY52" s="9"/>
      <c r="ARZ52" s="9"/>
      <c r="ASA52" s="9"/>
      <c r="ASB52" s="9"/>
      <c r="ASC52" s="9"/>
      <c r="ASD52" s="9"/>
      <c r="ASE52" s="9"/>
      <c r="ASF52" s="9"/>
      <c r="ASG52" s="9"/>
      <c r="ASH52" s="9"/>
      <c r="ASI52" s="9"/>
      <c r="ASJ52" s="9"/>
      <c r="ASK52" s="9"/>
      <c r="ASL52" s="9"/>
      <c r="ASM52" s="9"/>
      <c r="ASN52" s="9"/>
      <c r="ASO52" s="9"/>
      <c r="ASP52" s="9"/>
      <c r="ASQ52" s="9"/>
      <c r="ASR52" s="9"/>
      <c r="ASS52" s="9"/>
      <c r="AST52" s="9"/>
      <c r="ASU52" s="9"/>
      <c r="ASV52" s="9"/>
      <c r="ASW52" s="9"/>
      <c r="ASX52" s="9"/>
      <c r="ASY52" s="9"/>
      <c r="ASZ52" s="9"/>
      <c r="ATA52" s="9"/>
      <c r="ATB52" s="9"/>
      <c r="ATC52" s="9"/>
      <c r="ATD52" s="9"/>
      <c r="ATE52" s="9"/>
      <c r="ATF52" s="9"/>
      <c r="ATG52" s="9"/>
      <c r="ATH52" s="9"/>
      <c r="ATI52" s="9"/>
      <c r="ATJ52" s="9"/>
      <c r="ATK52" s="9"/>
      <c r="ATL52" s="9"/>
      <c r="ATM52" s="9"/>
      <c r="ATN52" s="9"/>
      <c r="ATO52" s="9"/>
      <c r="ATP52" s="9"/>
      <c r="ATQ52" s="9"/>
      <c r="ATR52" s="9"/>
      <c r="ATS52" s="9"/>
      <c r="ATT52" s="9"/>
      <c r="ATU52" s="9"/>
      <c r="ATV52" s="9"/>
      <c r="ATW52" s="9"/>
      <c r="ATX52" s="9"/>
      <c r="ATY52" s="9"/>
      <c r="ATZ52" s="9"/>
      <c r="AUA52" s="9"/>
      <c r="AUB52" s="9"/>
      <c r="AUC52" s="9"/>
      <c r="AUD52" s="9"/>
      <c r="AUE52" s="9"/>
      <c r="AUF52" s="9"/>
      <c r="AUG52" s="9"/>
      <c r="AUH52" s="9"/>
      <c r="AUI52" s="9"/>
      <c r="AUJ52" s="9"/>
      <c r="AUK52" s="9"/>
      <c r="AUL52" s="9"/>
      <c r="AUM52" s="9"/>
      <c r="AUN52" s="9"/>
      <c r="AUO52" s="9"/>
      <c r="AUP52" s="9"/>
      <c r="AUQ52" s="9"/>
      <c r="AUR52" s="9"/>
      <c r="AUS52" s="9"/>
      <c r="AUT52" s="9"/>
      <c r="AUU52" s="9"/>
      <c r="AUV52" s="9"/>
      <c r="AUW52" s="9"/>
      <c r="AUX52" s="9"/>
      <c r="AUY52" s="9"/>
      <c r="AUZ52" s="9"/>
      <c r="AVA52" s="9"/>
      <c r="AVB52" s="9"/>
      <c r="AVC52" s="9"/>
      <c r="AVD52" s="9"/>
      <c r="AVE52" s="9"/>
      <c r="AVF52" s="9"/>
      <c r="AVG52" s="9"/>
      <c r="AVH52" s="9"/>
      <c r="AVI52" s="9"/>
      <c r="AVJ52" s="9"/>
      <c r="AVK52" s="9"/>
      <c r="AVL52" s="9"/>
      <c r="AVM52" s="9"/>
      <c r="AVN52" s="9"/>
      <c r="AVO52" s="9"/>
      <c r="AVP52" s="9"/>
      <c r="AVQ52" s="9"/>
      <c r="AVR52" s="9"/>
      <c r="AVS52" s="9"/>
      <c r="AVT52" s="9"/>
      <c r="AVU52" s="9"/>
      <c r="AVV52" s="9"/>
      <c r="AVW52" s="9"/>
      <c r="AVX52" s="9"/>
      <c r="AVY52" s="9"/>
      <c r="AVZ52" s="9"/>
      <c r="AWA52" s="9"/>
      <c r="AWB52" s="9"/>
      <c r="AWC52" s="9"/>
      <c r="AWD52" s="9"/>
      <c r="AWE52" s="9"/>
      <c r="AWF52" s="9"/>
      <c r="AWG52" s="9"/>
      <c r="AWH52" s="9"/>
      <c r="AWI52" s="9"/>
      <c r="AWJ52" s="9"/>
      <c r="AWK52" s="9"/>
      <c r="AWL52" s="9"/>
      <c r="AWM52" s="9"/>
      <c r="AWN52" s="9"/>
      <c r="AWO52" s="9"/>
      <c r="AWP52" s="9"/>
      <c r="AWQ52" s="9"/>
      <c r="AWR52" s="9"/>
      <c r="AWS52" s="9"/>
      <c r="AWT52" s="9"/>
      <c r="AWU52" s="9"/>
      <c r="AWV52" s="9"/>
      <c r="AWW52" s="9"/>
      <c r="AWX52" s="9"/>
      <c r="AWY52" s="9"/>
      <c r="AWZ52" s="9"/>
      <c r="AXA52" s="9"/>
      <c r="AXB52" s="9"/>
      <c r="AXC52" s="9"/>
      <c r="AXD52" s="9"/>
      <c r="AXE52" s="9"/>
      <c r="AXF52" s="9"/>
      <c r="AXG52" s="9"/>
      <c r="AXH52" s="9"/>
      <c r="AXI52" s="9"/>
      <c r="AXJ52" s="9"/>
      <c r="AXK52" s="9"/>
      <c r="AXL52" s="9"/>
      <c r="AXM52" s="9"/>
      <c r="AXN52" s="9"/>
      <c r="AXO52" s="9"/>
      <c r="AXP52" s="9"/>
      <c r="AXQ52" s="9"/>
      <c r="AXR52" s="9"/>
      <c r="AXS52" s="9"/>
      <c r="AXT52" s="9"/>
      <c r="AXU52" s="9"/>
      <c r="AXV52" s="9"/>
      <c r="AXW52" s="9"/>
      <c r="AXX52" s="9"/>
      <c r="AXY52" s="9"/>
      <c r="AXZ52" s="9"/>
      <c r="AYA52" s="9"/>
      <c r="AYB52" s="9"/>
      <c r="AYC52" s="9"/>
      <c r="AYD52" s="9"/>
      <c r="AYE52" s="9"/>
      <c r="AYF52" s="9"/>
      <c r="AYG52" s="9"/>
      <c r="AYH52" s="9"/>
      <c r="AYI52" s="9"/>
      <c r="AYJ52" s="9"/>
      <c r="AYK52" s="9"/>
      <c r="AYL52" s="9"/>
      <c r="AYM52" s="9"/>
      <c r="AYN52" s="9"/>
      <c r="AYO52" s="9"/>
      <c r="AYP52" s="9"/>
      <c r="AYQ52" s="9"/>
      <c r="AYR52" s="9"/>
      <c r="AYS52" s="9"/>
      <c r="AYT52" s="9"/>
      <c r="AYU52" s="9"/>
      <c r="AYV52" s="9"/>
      <c r="AYW52" s="9"/>
      <c r="AYX52" s="9"/>
      <c r="AYY52" s="9"/>
      <c r="AYZ52" s="9"/>
      <c r="AZA52" s="9"/>
      <c r="AZB52" s="9"/>
      <c r="AZC52" s="9"/>
      <c r="AZD52" s="9"/>
      <c r="AZE52" s="9"/>
      <c r="AZF52" s="9"/>
      <c r="AZG52" s="9"/>
      <c r="AZH52" s="9"/>
      <c r="AZI52" s="9"/>
      <c r="AZJ52" s="9"/>
      <c r="AZK52" s="9"/>
      <c r="AZL52" s="9"/>
      <c r="AZM52" s="9"/>
      <c r="AZN52" s="9"/>
      <c r="AZO52" s="9"/>
      <c r="AZP52" s="9"/>
      <c r="AZQ52" s="9"/>
      <c r="AZR52" s="9"/>
      <c r="AZS52" s="9"/>
      <c r="AZT52" s="9"/>
      <c r="AZU52" s="9"/>
      <c r="AZV52" s="9"/>
      <c r="AZW52" s="9"/>
      <c r="AZX52" s="9"/>
      <c r="AZY52" s="9"/>
      <c r="AZZ52" s="9"/>
      <c r="BAA52" s="9"/>
      <c r="BAB52" s="9"/>
      <c r="BAC52" s="9"/>
      <c r="BAD52" s="9"/>
      <c r="BAE52" s="9"/>
      <c r="BAF52" s="9"/>
      <c r="BAG52" s="9"/>
      <c r="BAH52" s="9"/>
      <c r="BAI52" s="9"/>
      <c r="BAJ52" s="9"/>
      <c r="BAK52" s="9"/>
      <c r="BAL52" s="9"/>
      <c r="BAM52" s="9"/>
      <c r="BAN52" s="9"/>
      <c r="BAO52" s="9"/>
      <c r="BAP52" s="9"/>
      <c r="BAQ52" s="9"/>
      <c r="BAR52" s="9"/>
      <c r="BAS52" s="9"/>
      <c r="BAT52" s="9"/>
      <c r="BAU52" s="9"/>
      <c r="BAV52" s="9"/>
      <c r="BAW52" s="9"/>
      <c r="BAX52" s="9"/>
      <c r="BAY52" s="9"/>
      <c r="BAZ52" s="9"/>
      <c r="BBA52" s="9"/>
      <c r="BBB52" s="9"/>
      <c r="BBC52" s="9"/>
      <c r="BBD52" s="9"/>
      <c r="BBE52" s="9"/>
      <c r="BBF52" s="9"/>
      <c r="BBG52" s="9"/>
      <c r="BBH52" s="9"/>
      <c r="BBI52" s="9"/>
      <c r="BBJ52" s="9"/>
      <c r="BBK52" s="9"/>
      <c r="BBL52" s="9"/>
      <c r="BBM52" s="9"/>
      <c r="BBN52" s="9"/>
      <c r="BBO52" s="9"/>
      <c r="BBP52" s="9"/>
      <c r="BBQ52" s="9"/>
      <c r="BBR52" s="9"/>
      <c r="BBS52" s="9"/>
      <c r="BBT52" s="9"/>
      <c r="BBU52" s="9"/>
      <c r="BBV52" s="9"/>
      <c r="BBW52" s="9"/>
      <c r="BBX52" s="9"/>
      <c r="BBY52" s="9"/>
      <c r="BBZ52" s="9"/>
      <c r="BCA52" s="9"/>
      <c r="BCB52" s="9"/>
      <c r="BCC52" s="9"/>
      <c r="BCD52" s="9"/>
      <c r="BCE52" s="9"/>
      <c r="BCF52" s="9"/>
      <c r="BCG52" s="9"/>
      <c r="BCH52" s="9"/>
      <c r="BCI52" s="9"/>
      <c r="BCJ52" s="9"/>
      <c r="BCK52" s="9"/>
      <c r="BCL52" s="9"/>
      <c r="BCM52" s="9"/>
      <c r="BCN52" s="9"/>
      <c r="BCO52" s="9"/>
      <c r="BCP52" s="9"/>
      <c r="BCQ52" s="9"/>
      <c r="BCR52" s="9"/>
      <c r="BCS52" s="9"/>
      <c r="BCT52" s="9"/>
      <c r="BCU52" s="9"/>
      <c r="BCV52" s="9"/>
      <c r="BCW52" s="9"/>
      <c r="BCX52" s="9"/>
      <c r="BCY52" s="9"/>
      <c r="BCZ52" s="9"/>
      <c r="BDA52" s="9"/>
      <c r="BDB52" s="9"/>
      <c r="BDC52" s="9"/>
      <c r="BDD52" s="9"/>
      <c r="BDE52" s="9"/>
      <c r="BDF52" s="9"/>
      <c r="BDG52" s="9"/>
      <c r="BDH52" s="9"/>
      <c r="BDI52" s="9"/>
      <c r="BDJ52" s="9"/>
      <c r="BDK52" s="9"/>
      <c r="BDL52" s="9"/>
      <c r="BDM52" s="9"/>
      <c r="BDN52" s="9"/>
      <c r="BDO52" s="9"/>
      <c r="BDP52" s="9"/>
      <c r="BDQ52" s="9"/>
      <c r="BDR52" s="9"/>
      <c r="BDS52" s="9"/>
      <c r="BDT52" s="9"/>
      <c r="BDU52" s="9"/>
      <c r="BDV52" s="9"/>
      <c r="BDW52" s="9"/>
      <c r="BDX52" s="9"/>
      <c r="BDY52" s="9"/>
      <c r="BDZ52" s="9"/>
      <c r="BEA52" s="9"/>
      <c r="BEB52" s="9"/>
      <c r="BEC52" s="9"/>
      <c r="BED52" s="9"/>
      <c r="BEE52" s="9"/>
      <c r="BEF52" s="9"/>
      <c r="BEG52" s="9"/>
      <c r="BEH52" s="9"/>
      <c r="BEI52" s="9"/>
      <c r="BEJ52" s="9"/>
      <c r="BEK52" s="9"/>
      <c r="BEL52" s="9"/>
      <c r="BEM52" s="9"/>
      <c r="BEN52" s="9"/>
      <c r="BEO52" s="9"/>
      <c r="BEP52" s="9"/>
      <c r="BEQ52" s="9"/>
      <c r="BER52" s="9"/>
      <c r="BES52" s="9"/>
      <c r="BET52" s="9"/>
      <c r="BEU52" s="9"/>
      <c r="BEV52" s="9"/>
      <c r="BEW52" s="9"/>
      <c r="BEX52" s="9"/>
      <c r="BEY52" s="9"/>
      <c r="BEZ52" s="9"/>
      <c r="BFA52" s="9"/>
      <c r="BFB52" s="9"/>
      <c r="BFC52" s="9"/>
      <c r="BFD52" s="9"/>
      <c r="BFE52" s="9"/>
      <c r="BFF52" s="9"/>
      <c r="BFG52" s="9"/>
      <c r="BFH52" s="9"/>
      <c r="BFI52" s="9"/>
      <c r="BFJ52" s="9"/>
      <c r="BFK52" s="9"/>
      <c r="BFL52" s="9"/>
      <c r="BFM52" s="9"/>
      <c r="BFN52" s="9"/>
      <c r="BFO52" s="9"/>
      <c r="BFP52" s="9"/>
      <c r="BFQ52" s="9"/>
      <c r="BFR52" s="9"/>
      <c r="BFS52" s="9"/>
      <c r="BFT52" s="9"/>
      <c r="BFU52" s="9"/>
      <c r="BFV52" s="9"/>
      <c r="BFW52" s="9"/>
      <c r="BFX52" s="9"/>
      <c r="BFY52" s="9"/>
      <c r="BFZ52" s="9"/>
      <c r="BGA52" s="9"/>
      <c r="BGB52" s="9"/>
      <c r="BGC52" s="9"/>
      <c r="BGD52" s="9"/>
      <c r="BGE52" s="9"/>
      <c r="BGF52" s="9"/>
      <c r="BGG52" s="9"/>
      <c r="BGH52" s="9"/>
      <c r="BGI52" s="9"/>
      <c r="BGJ52" s="9"/>
      <c r="BGK52" s="9"/>
      <c r="BGL52" s="9"/>
      <c r="BGM52" s="9"/>
      <c r="BGN52" s="9"/>
      <c r="BGO52" s="9"/>
      <c r="BGP52" s="9"/>
      <c r="BGQ52" s="9"/>
      <c r="BGR52" s="9"/>
      <c r="BGS52" s="9"/>
      <c r="BGT52" s="9"/>
      <c r="BGU52" s="9"/>
      <c r="BGV52" s="9"/>
      <c r="BGW52" s="9"/>
      <c r="BGX52" s="9"/>
      <c r="BGY52" s="9"/>
      <c r="BGZ52" s="9"/>
      <c r="BHA52" s="9"/>
      <c r="BHB52" s="9"/>
      <c r="BHC52" s="9"/>
      <c r="BHD52" s="9"/>
      <c r="BHE52" s="9"/>
      <c r="BHF52" s="9"/>
      <c r="BHG52" s="9"/>
      <c r="BHH52" s="9"/>
      <c r="BHI52" s="9"/>
      <c r="BHJ52" s="9"/>
      <c r="BHK52" s="9"/>
      <c r="BHL52" s="9"/>
      <c r="BHM52" s="9"/>
      <c r="BHN52" s="9"/>
      <c r="BHO52" s="9"/>
      <c r="BHP52" s="9"/>
      <c r="BHQ52" s="9"/>
      <c r="BHR52" s="9"/>
      <c r="BHS52" s="9"/>
      <c r="BHT52" s="9"/>
      <c r="BHU52" s="9"/>
      <c r="BHV52" s="9"/>
      <c r="BHW52" s="9"/>
      <c r="BHX52" s="9"/>
      <c r="BHY52" s="9"/>
      <c r="BHZ52" s="9"/>
      <c r="BIA52" s="9"/>
      <c r="BIB52" s="9"/>
      <c r="BIC52" s="9"/>
      <c r="BID52" s="9"/>
      <c r="BIE52" s="9"/>
      <c r="BIF52" s="9"/>
      <c r="BIG52" s="9"/>
      <c r="BIH52" s="9"/>
      <c r="BII52" s="9"/>
      <c r="BIJ52" s="9"/>
      <c r="BIK52" s="9"/>
      <c r="BIL52" s="9"/>
      <c r="BIM52" s="9"/>
      <c r="BIN52" s="9"/>
      <c r="BIO52" s="9"/>
      <c r="BIP52" s="9"/>
      <c r="BIQ52" s="9"/>
      <c r="BIR52" s="9"/>
      <c r="BIS52" s="9"/>
      <c r="BIT52" s="9"/>
      <c r="BIU52" s="9"/>
      <c r="BIV52" s="9"/>
      <c r="BIW52" s="9"/>
      <c r="BIX52" s="9"/>
      <c r="BIY52" s="9"/>
      <c r="BIZ52" s="9"/>
      <c r="BJA52" s="9"/>
      <c r="BJB52" s="9"/>
      <c r="BJC52" s="9"/>
      <c r="BJD52" s="9"/>
      <c r="BJE52" s="9"/>
      <c r="BJF52" s="9"/>
      <c r="BJG52" s="9"/>
      <c r="BJH52" s="9"/>
      <c r="BJI52" s="9"/>
      <c r="BJJ52" s="9"/>
      <c r="BJK52" s="9"/>
      <c r="BJL52" s="9"/>
      <c r="BJM52" s="9"/>
      <c r="BJN52" s="9"/>
      <c r="BJO52" s="9"/>
      <c r="BJP52" s="9"/>
      <c r="BJQ52" s="9"/>
      <c r="BJR52" s="9"/>
      <c r="BJS52" s="9"/>
      <c r="BJT52" s="9"/>
      <c r="BJU52" s="9"/>
      <c r="BJV52" s="9"/>
      <c r="BJW52" s="9"/>
      <c r="BJX52" s="9"/>
      <c r="BJY52" s="9"/>
      <c r="BJZ52" s="9"/>
      <c r="BKA52" s="9"/>
      <c r="BKB52" s="9"/>
      <c r="BKC52" s="9"/>
      <c r="BKD52" s="9"/>
      <c r="BKE52" s="9"/>
      <c r="BKF52" s="9"/>
      <c r="BKG52" s="9"/>
      <c r="BKH52" s="9"/>
      <c r="BKI52" s="9"/>
      <c r="BKJ52" s="9"/>
      <c r="BKK52" s="9"/>
      <c r="BKL52" s="9"/>
      <c r="BKM52" s="9"/>
      <c r="BKN52" s="9"/>
      <c r="BKO52" s="9"/>
    </row>
    <row r="53" spans="1:1653" s="4" customFormat="1" ht="15.95" customHeight="1" x14ac:dyDescent="0.25">
      <c r="B53" s="37" t="s">
        <v>42</v>
      </c>
      <c r="C53" s="63" t="s">
        <v>97</v>
      </c>
      <c r="D53" s="35" t="s">
        <v>78</v>
      </c>
      <c r="E53" s="39" t="s">
        <v>159</v>
      </c>
      <c r="F53" s="36" t="s">
        <v>180</v>
      </c>
      <c r="G53" s="88">
        <v>14</v>
      </c>
      <c r="H53" s="73"/>
      <c r="I53" s="75"/>
      <c r="J53" s="3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  <c r="IU53" s="9"/>
      <c r="IV53" s="9"/>
      <c r="IW53" s="9"/>
      <c r="IX53" s="9"/>
      <c r="IY53" s="9"/>
      <c r="IZ53" s="9"/>
      <c r="JA53" s="9"/>
      <c r="JB53" s="9"/>
      <c r="JC53" s="9"/>
      <c r="JD53" s="9"/>
      <c r="JE53" s="9"/>
      <c r="JF53" s="9"/>
      <c r="JG53" s="9"/>
      <c r="JH53" s="9"/>
      <c r="JI53" s="9"/>
      <c r="JJ53" s="9"/>
      <c r="JK53" s="9"/>
      <c r="JL53" s="9"/>
      <c r="JM53" s="9"/>
      <c r="JN53" s="9"/>
      <c r="JO53" s="9"/>
      <c r="JP53" s="9"/>
      <c r="JQ53" s="9"/>
      <c r="JR53" s="9"/>
      <c r="JS53" s="9"/>
      <c r="JT53" s="9"/>
      <c r="JU53" s="9"/>
      <c r="JV53" s="9"/>
      <c r="JW53" s="9"/>
      <c r="JX53" s="9"/>
      <c r="JY53" s="9"/>
      <c r="JZ53" s="9"/>
      <c r="KA53" s="9"/>
      <c r="KB53" s="9"/>
      <c r="KC53" s="9"/>
      <c r="KD53" s="9"/>
      <c r="KE53" s="9"/>
      <c r="KF53" s="9"/>
      <c r="KG53" s="9"/>
      <c r="KH53" s="9"/>
      <c r="KI53" s="9"/>
      <c r="KJ53" s="9"/>
      <c r="KK53" s="9"/>
      <c r="KL53" s="9"/>
      <c r="KM53" s="9"/>
      <c r="KN53" s="9"/>
      <c r="KO53" s="9"/>
      <c r="KP53" s="9"/>
      <c r="KQ53" s="9"/>
      <c r="KR53" s="9"/>
      <c r="KS53" s="9"/>
      <c r="KT53" s="9"/>
      <c r="KU53" s="9"/>
      <c r="KV53" s="9"/>
      <c r="KW53" s="9"/>
      <c r="KX53" s="9"/>
      <c r="KY53" s="9"/>
      <c r="KZ53" s="9"/>
      <c r="LA53" s="9"/>
      <c r="LB53" s="9"/>
      <c r="LC53" s="9"/>
      <c r="LD53" s="9"/>
      <c r="LE53" s="9"/>
      <c r="LF53" s="9"/>
      <c r="LG53" s="9"/>
      <c r="LH53" s="9"/>
      <c r="LI53" s="9"/>
      <c r="LJ53" s="9"/>
      <c r="LK53" s="9"/>
      <c r="LL53" s="9"/>
      <c r="LM53" s="9"/>
      <c r="LN53" s="9"/>
      <c r="LO53" s="9"/>
      <c r="LP53" s="9"/>
      <c r="LQ53" s="9"/>
      <c r="LR53" s="9"/>
      <c r="LS53" s="9"/>
      <c r="LT53" s="9"/>
      <c r="LU53" s="9"/>
      <c r="LV53" s="9"/>
      <c r="LW53" s="9"/>
      <c r="LX53" s="9"/>
      <c r="LY53" s="9"/>
      <c r="LZ53" s="9"/>
      <c r="MA53" s="9"/>
      <c r="MB53" s="9"/>
      <c r="MC53" s="9"/>
      <c r="MD53" s="9"/>
      <c r="ME53" s="9"/>
      <c r="MF53" s="9"/>
      <c r="MG53" s="9"/>
      <c r="MH53" s="9"/>
      <c r="MI53" s="9"/>
      <c r="MJ53" s="9"/>
      <c r="MK53" s="9"/>
      <c r="ML53" s="9"/>
      <c r="MM53" s="9"/>
      <c r="MN53" s="9"/>
      <c r="MO53" s="9"/>
      <c r="MP53" s="9"/>
      <c r="MQ53" s="9"/>
      <c r="MR53" s="9"/>
      <c r="MS53" s="9"/>
      <c r="MT53" s="9"/>
      <c r="MU53" s="9"/>
      <c r="MV53" s="9"/>
      <c r="MW53" s="9"/>
      <c r="MX53" s="9"/>
      <c r="MY53" s="9"/>
      <c r="MZ53" s="9"/>
      <c r="NA53" s="9"/>
      <c r="NB53" s="9"/>
      <c r="NC53" s="9"/>
      <c r="ND53" s="9"/>
      <c r="NE53" s="9"/>
      <c r="NF53" s="9"/>
      <c r="NG53" s="9"/>
      <c r="NH53" s="9"/>
      <c r="NI53" s="9"/>
      <c r="NJ53" s="9"/>
      <c r="NK53" s="9"/>
      <c r="NL53" s="9"/>
      <c r="NM53" s="9"/>
      <c r="NN53" s="9"/>
      <c r="NO53" s="9"/>
      <c r="NP53" s="9"/>
      <c r="NQ53" s="9"/>
      <c r="NR53" s="9"/>
      <c r="NS53" s="9"/>
      <c r="NT53" s="9"/>
      <c r="NU53" s="9"/>
      <c r="NV53" s="9"/>
      <c r="NW53" s="9"/>
      <c r="NX53" s="9"/>
      <c r="NY53" s="9"/>
      <c r="NZ53" s="9"/>
      <c r="OA53" s="9"/>
      <c r="OB53" s="9"/>
      <c r="OC53" s="9"/>
      <c r="OD53" s="9"/>
      <c r="OE53" s="9"/>
      <c r="OF53" s="9"/>
      <c r="OG53" s="9"/>
      <c r="OH53" s="9"/>
      <c r="OI53" s="9"/>
      <c r="OJ53" s="9"/>
      <c r="OK53" s="9"/>
      <c r="OL53" s="9"/>
      <c r="OM53" s="9"/>
      <c r="ON53" s="9"/>
      <c r="OO53" s="9"/>
      <c r="OP53" s="9"/>
      <c r="OQ53" s="9"/>
      <c r="OR53" s="9"/>
      <c r="OS53" s="9"/>
      <c r="OT53" s="9"/>
      <c r="OU53" s="9"/>
      <c r="OV53" s="9"/>
      <c r="OW53" s="9"/>
      <c r="OX53" s="9"/>
      <c r="OY53" s="9"/>
      <c r="OZ53" s="9"/>
      <c r="PA53" s="9"/>
      <c r="PB53" s="9"/>
      <c r="PC53" s="9"/>
      <c r="PD53" s="9"/>
      <c r="PE53" s="9"/>
      <c r="PF53" s="9"/>
      <c r="PG53" s="9"/>
      <c r="PH53" s="9"/>
      <c r="PI53" s="9"/>
      <c r="PJ53" s="9"/>
      <c r="PK53" s="9"/>
      <c r="PL53" s="9"/>
      <c r="PM53" s="9"/>
      <c r="PN53" s="9"/>
      <c r="PO53" s="9"/>
      <c r="PP53" s="9"/>
      <c r="PQ53" s="9"/>
      <c r="PR53" s="9"/>
      <c r="PS53" s="9"/>
      <c r="PT53" s="9"/>
      <c r="PU53" s="9"/>
      <c r="PV53" s="9"/>
      <c r="PW53" s="9"/>
      <c r="PX53" s="9"/>
      <c r="PY53" s="9"/>
      <c r="PZ53" s="9"/>
      <c r="QA53" s="9"/>
      <c r="QB53" s="9"/>
      <c r="QC53" s="9"/>
      <c r="QD53" s="9"/>
      <c r="QE53" s="9"/>
      <c r="QF53" s="9"/>
      <c r="QG53" s="9"/>
      <c r="QH53" s="9"/>
      <c r="QI53" s="9"/>
      <c r="QJ53" s="9"/>
      <c r="QK53" s="9"/>
      <c r="QL53" s="9"/>
      <c r="QM53" s="9"/>
      <c r="QN53" s="9"/>
      <c r="QO53" s="9"/>
      <c r="QP53" s="9"/>
      <c r="QQ53" s="9"/>
      <c r="QR53" s="9"/>
      <c r="QS53" s="9"/>
      <c r="QT53" s="9"/>
      <c r="QU53" s="9"/>
      <c r="QV53" s="9"/>
      <c r="QW53" s="9"/>
      <c r="QX53" s="9"/>
      <c r="QY53" s="9"/>
      <c r="QZ53" s="9"/>
      <c r="RA53" s="9"/>
      <c r="RB53" s="9"/>
      <c r="RC53" s="9"/>
      <c r="RD53" s="9"/>
      <c r="RE53" s="9"/>
      <c r="RF53" s="9"/>
      <c r="RG53" s="9"/>
      <c r="RH53" s="9"/>
      <c r="RI53" s="9"/>
      <c r="RJ53" s="9"/>
      <c r="RK53" s="9"/>
      <c r="RL53" s="9"/>
      <c r="RM53" s="9"/>
      <c r="RN53" s="9"/>
      <c r="RO53" s="9"/>
      <c r="RP53" s="9"/>
      <c r="RQ53" s="9"/>
      <c r="RR53" s="9"/>
      <c r="RS53" s="9"/>
      <c r="RT53" s="9"/>
      <c r="RU53" s="9"/>
      <c r="RV53" s="9"/>
      <c r="RW53" s="9"/>
      <c r="RX53" s="9"/>
      <c r="RY53" s="9"/>
      <c r="RZ53" s="9"/>
      <c r="SA53" s="9"/>
      <c r="SB53" s="9"/>
      <c r="SC53" s="9"/>
      <c r="SD53" s="9"/>
      <c r="SE53" s="9"/>
      <c r="SF53" s="9"/>
      <c r="SG53" s="9"/>
      <c r="SH53" s="9"/>
      <c r="SI53" s="9"/>
      <c r="SJ53" s="9"/>
      <c r="SK53" s="9"/>
      <c r="SL53" s="9"/>
      <c r="SM53" s="9"/>
      <c r="SN53" s="9"/>
      <c r="SO53" s="9"/>
      <c r="SP53" s="9"/>
      <c r="SQ53" s="9"/>
      <c r="SR53" s="9"/>
      <c r="SS53" s="9"/>
      <c r="ST53" s="9"/>
      <c r="SU53" s="9"/>
      <c r="SV53" s="9"/>
      <c r="SW53" s="9"/>
      <c r="SX53" s="9"/>
      <c r="SY53" s="9"/>
      <c r="SZ53" s="9"/>
      <c r="TA53" s="9"/>
      <c r="TB53" s="9"/>
      <c r="TC53" s="9"/>
      <c r="TD53" s="9"/>
      <c r="TE53" s="9"/>
      <c r="TF53" s="9"/>
      <c r="TG53" s="9"/>
      <c r="TH53" s="9"/>
      <c r="TI53" s="9"/>
      <c r="TJ53" s="9"/>
      <c r="TK53" s="9"/>
      <c r="TL53" s="9"/>
      <c r="TM53" s="9"/>
      <c r="TN53" s="9"/>
      <c r="TO53" s="9"/>
      <c r="TP53" s="9"/>
      <c r="TQ53" s="9"/>
      <c r="TR53" s="9"/>
      <c r="TS53" s="9"/>
      <c r="TT53" s="9"/>
      <c r="TU53" s="9"/>
      <c r="TV53" s="9"/>
      <c r="TW53" s="9"/>
      <c r="TX53" s="9"/>
      <c r="TY53" s="9"/>
      <c r="TZ53" s="9"/>
      <c r="UA53" s="9"/>
      <c r="UB53" s="9"/>
      <c r="UC53" s="9"/>
      <c r="UD53" s="9"/>
      <c r="UE53" s="9"/>
      <c r="UF53" s="9"/>
      <c r="UG53" s="9"/>
      <c r="UH53" s="9"/>
      <c r="UI53" s="9"/>
      <c r="UJ53" s="9"/>
      <c r="UK53" s="9"/>
      <c r="UL53" s="9"/>
      <c r="UM53" s="9"/>
      <c r="UN53" s="9"/>
      <c r="UO53" s="9"/>
      <c r="UP53" s="9"/>
      <c r="UQ53" s="9"/>
      <c r="UR53" s="9"/>
      <c r="US53" s="9"/>
      <c r="UT53" s="9"/>
      <c r="UU53" s="9"/>
      <c r="UV53" s="9"/>
      <c r="UW53" s="9"/>
      <c r="UX53" s="9"/>
      <c r="UY53" s="9"/>
      <c r="UZ53" s="9"/>
      <c r="VA53" s="9"/>
      <c r="VB53" s="9"/>
      <c r="VC53" s="9"/>
      <c r="VD53" s="9"/>
      <c r="VE53" s="9"/>
      <c r="VF53" s="9"/>
      <c r="VG53" s="9"/>
      <c r="VH53" s="9"/>
      <c r="VI53" s="9"/>
      <c r="VJ53" s="9"/>
      <c r="VK53" s="9"/>
      <c r="VL53" s="9"/>
      <c r="VM53" s="9"/>
      <c r="VN53" s="9"/>
      <c r="VO53" s="9"/>
      <c r="VP53" s="9"/>
      <c r="VQ53" s="9"/>
      <c r="VR53" s="9"/>
      <c r="VS53" s="9"/>
      <c r="VT53" s="9"/>
      <c r="VU53" s="9"/>
      <c r="VV53" s="9"/>
      <c r="VW53" s="9"/>
      <c r="VX53" s="9"/>
      <c r="VY53" s="9"/>
      <c r="VZ53" s="9"/>
      <c r="WA53" s="9"/>
      <c r="WB53" s="9"/>
      <c r="WC53" s="9"/>
      <c r="WD53" s="9"/>
      <c r="WE53" s="9"/>
      <c r="WF53" s="9"/>
      <c r="WG53" s="9"/>
      <c r="WH53" s="9"/>
      <c r="WI53" s="9"/>
      <c r="WJ53" s="9"/>
      <c r="WK53" s="9"/>
      <c r="WL53" s="9"/>
      <c r="WM53" s="9"/>
      <c r="WN53" s="9"/>
      <c r="WO53" s="9"/>
      <c r="WP53" s="9"/>
      <c r="WQ53" s="9"/>
      <c r="WR53" s="9"/>
      <c r="WS53" s="9"/>
      <c r="WT53" s="9"/>
      <c r="WU53" s="9"/>
      <c r="WV53" s="9"/>
      <c r="WW53" s="9"/>
      <c r="WX53" s="9"/>
      <c r="WY53" s="9"/>
      <c r="WZ53" s="9"/>
      <c r="XA53" s="9"/>
      <c r="XB53" s="9"/>
      <c r="XC53" s="9"/>
      <c r="XD53" s="9"/>
      <c r="XE53" s="9"/>
      <c r="XF53" s="9"/>
      <c r="XG53" s="9"/>
      <c r="XH53" s="9"/>
      <c r="XI53" s="9"/>
      <c r="XJ53" s="9"/>
      <c r="XK53" s="9"/>
      <c r="XL53" s="9"/>
      <c r="XM53" s="9"/>
      <c r="XN53" s="9"/>
      <c r="XO53" s="9"/>
      <c r="XP53" s="9"/>
      <c r="XQ53" s="9"/>
      <c r="XR53" s="9"/>
      <c r="XS53" s="9"/>
      <c r="XT53" s="9"/>
      <c r="XU53" s="9"/>
      <c r="XV53" s="9"/>
      <c r="XW53" s="9"/>
      <c r="XX53" s="9"/>
      <c r="XY53" s="9"/>
      <c r="XZ53" s="9"/>
      <c r="YA53" s="9"/>
      <c r="YB53" s="9"/>
      <c r="YC53" s="9"/>
      <c r="YD53" s="9"/>
      <c r="YE53" s="9"/>
      <c r="YF53" s="9"/>
      <c r="YG53" s="9"/>
      <c r="YH53" s="9"/>
      <c r="YI53" s="9"/>
      <c r="YJ53" s="9"/>
      <c r="YK53" s="9"/>
      <c r="YL53" s="9"/>
      <c r="YM53" s="9"/>
      <c r="YN53" s="9"/>
      <c r="YO53" s="9"/>
      <c r="YP53" s="9"/>
      <c r="YQ53" s="9"/>
      <c r="YR53" s="9"/>
      <c r="YS53" s="9"/>
      <c r="YT53" s="9"/>
      <c r="YU53" s="9"/>
      <c r="YV53" s="9"/>
      <c r="YW53" s="9"/>
      <c r="YX53" s="9"/>
      <c r="YY53" s="9"/>
      <c r="YZ53" s="9"/>
      <c r="ZA53" s="9"/>
      <c r="ZB53" s="9"/>
      <c r="ZC53" s="9"/>
      <c r="ZD53" s="9"/>
      <c r="ZE53" s="9"/>
      <c r="ZF53" s="9"/>
      <c r="ZG53" s="9"/>
      <c r="ZH53" s="9"/>
      <c r="ZI53" s="9"/>
      <c r="ZJ53" s="9"/>
      <c r="ZK53" s="9"/>
      <c r="ZL53" s="9"/>
      <c r="ZM53" s="9"/>
      <c r="ZN53" s="9"/>
      <c r="ZO53" s="9"/>
      <c r="ZP53" s="9"/>
      <c r="ZQ53" s="9"/>
      <c r="ZR53" s="9"/>
      <c r="ZS53" s="9"/>
      <c r="ZT53" s="9"/>
      <c r="ZU53" s="9"/>
      <c r="ZV53" s="9"/>
      <c r="ZW53" s="9"/>
      <c r="ZX53" s="9"/>
      <c r="ZY53" s="9"/>
      <c r="ZZ53" s="9"/>
      <c r="AAA53" s="9"/>
      <c r="AAB53" s="9"/>
      <c r="AAC53" s="9"/>
      <c r="AAD53" s="9"/>
      <c r="AAE53" s="9"/>
      <c r="AAF53" s="9"/>
      <c r="AAG53" s="9"/>
      <c r="AAH53" s="9"/>
      <c r="AAI53" s="9"/>
      <c r="AAJ53" s="9"/>
      <c r="AAK53" s="9"/>
      <c r="AAL53" s="9"/>
      <c r="AAM53" s="9"/>
      <c r="AAN53" s="9"/>
      <c r="AAO53" s="9"/>
      <c r="AAP53" s="9"/>
      <c r="AAQ53" s="9"/>
      <c r="AAR53" s="9"/>
      <c r="AAS53" s="9"/>
      <c r="AAT53" s="9"/>
      <c r="AAU53" s="9"/>
      <c r="AAV53" s="9"/>
      <c r="AAW53" s="9"/>
      <c r="AAX53" s="9"/>
      <c r="AAY53" s="9"/>
      <c r="AAZ53" s="9"/>
      <c r="ABA53" s="9"/>
      <c r="ABB53" s="9"/>
      <c r="ABC53" s="9"/>
      <c r="ABD53" s="9"/>
      <c r="ABE53" s="9"/>
      <c r="ABF53" s="9"/>
      <c r="ABG53" s="9"/>
      <c r="ABH53" s="9"/>
      <c r="ABI53" s="9"/>
      <c r="ABJ53" s="9"/>
      <c r="ABK53" s="9"/>
      <c r="ABL53" s="9"/>
      <c r="ABM53" s="9"/>
      <c r="ABN53" s="9"/>
      <c r="ABO53" s="9"/>
      <c r="ABP53" s="9"/>
      <c r="ABQ53" s="9"/>
      <c r="ABR53" s="9"/>
      <c r="ABS53" s="9"/>
      <c r="ABT53" s="9"/>
      <c r="ABU53" s="9"/>
      <c r="ABV53" s="9"/>
      <c r="ABW53" s="9"/>
      <c r="ABX53" s="9"/>
      <c r="ABY53" s="9"/>
      <c r="ABZ53" s="9"/>
      <c r="ACA53" s="9"/>
      <c r="ACB53" s="9"/>
      <c r="ACC53" s="9"/>
      <c r="ACD53" s="9"/>
      <c r="ACE53" s="9"/>
      <c r="ACF53" s="9"/>
      <c r="ACG53" s="9"/>
      <c r="ACH53" s="9"/>
      <c r="ACI53" s="9"/>
      <c r="ACJ53" s="9"/>
      <c r="ACK53" s="9"/>
      <c r="ACL53" s="9"/>
      <c r="ACM53" s="9"/>
      <c r="ACN53" s="9"/>
      <c r="ACO53" s="9"/>
      <c r="ACP53" s="9"/>
      <c r="ACQ53" s="9"/>
      <c r="ACR53" s="9"/>
      <c r="ACS53" s="9"/>
      <c r="ACT53" s="9"/>
      <c r="ACU53" s="9"/>
      <c r="ACV53" s="9"/>
      <c r="ACW53" s="9"/>
      <c r="ACX53" s="9"/>
      <c r="ACY53" s="9"/>
      <c r="ACZ53" s="9"/>
      <c r="ADA53" s="9"/>
      <c r="ADB53" s="9"/>
      <c r="ADC53" s="9"/>
      <c r="ADD53" s="9"/>
      <c r="ADE53" s="9"/>
      <c r="ADF53" s="9"/>
      <c r="ADG53" s="9"/>
      <c r="ADH53" s="9"/>
      <c r="ADI53" s="9"/>
      <c r="ADJ53" s="9"/>
      <c r="ADK53" s="9"/>
      <c r="ADL53" s="9"/>
      <c r="ADM53" s="9"/>
      <c r="ADN53" s="9"/>
      <c r="ADO53" s="9"/>
      <c r="ADP53" s="9"/>
      <c r="ADQ53" s="9"/>
      <c r="ADR53" s="9"/>
      <c r="ADS53" s="9"/>
      <c r="ADT53" s="9"/>
      <c r="ADU53" s="9"/>
      <c r="ADV53" s="9"/>
      <c r="ADW53" s="9"/>
      <c r="ADX53" s="9"/>
      <c r="ADY53" s="9"/>
      <c r="ADZ53" s="9"/>
      <c r="AEA53" s="9"/>
      <c r="AEB53" s="9"/>
      <c r="AEC53" s="9"/>
      <c r="AED53" s="9"/>
      <c r="AEE53" s="9"/>
      <c r="AEF53" s="9"/>
      <c r="AEG53" s="9"/>
      <c r="AEH53" s="9"/>
      <c r="AEI53" s="9"/>
      <c r="AEJ53" s="9"/>
      <c r="AEK53" s="9"/>
      <c r="AEL53" s="9"/>
      <c r="AEM53" s="9"/>
      <c r="AEN53" s="9"/>
      <c r="AEO53" s="9"/>
      <c r="AEP53" s="9"/>
      <c r="AEQ53" s="9"/>
      <c r="AER53" s="9"/>
      <c r="AES53" s="9"/>
      <c r="AET53" s="9"/>
      <c r="AEU53" s="9"/>
      <c r="AEV53" s="9"/>
      <c r="AEW53" s="9"/>
      <c r="AEX53" s="9"/>
      <c r="AEY53" s="9"/>
      <c r="AEZ53" s="9"/>
      <c r="AFA53" s="9"/>
      <c r="AFB53" s="9"/>
      <c r="AFC53" s="9"/>
      <c r="AFD53" s="9"/>
      <c r="AFE53" s="9"/>
      <c r="AFF53" s="9"/>
      <c r="AFG53" s="9"/>
      <c r="AFH53" s="9"/>
      <c r="AFI53" s="9"/>
      <c r="AFJ53" s="9"/>
      <c r="AFK53" s="9"/>
      <c r="AFL53" s="9"/>
      <c r="AFM53" s="9"/>
      <c r="AFN53" s="9"/>
      <c r="AFO53" s="9"/>
      <c r="AFP53" s="9"/>
      <c r="AFQ53" s="9"/>
      <c r="AFR53" s="9"/>
      <c r="AFS53" s="9"/>
      <c r="AFT53" s="9"/>
      <c r="AFU53" s="9"/>
      <c r="AFV53" s="9"/>
      <c r="AFW53" s="9"/>
      <c r="AFX53" s="9"/>
      <c r="AFY53" s="9"/>
      <c r="AFZ53" s="9"/>
      <c r="AGA53" s="9"/>
      <c r="AGB53" s="9"/>
      <c r="AGC53" s="9"/>
      <c r="AGD53" s="9"/>
      <c r="AGE53" s="9"/>
      <c r="AGF53" s="9"/>
      <c r="AGG53" s="9"/>
      <c r="AGH53" s="9"/>
      <c r="AGI53" s="9"/>
      <c r="AGJ53" s="9"/>
      <c r="AGK53" s="9"/>
      <c r="AGL53" s="9"/>
      <c r="AGM53" s="9"/>
      <c r="AGN53" s="9"/>
      <c r="AGO53" s="9"/>
      <c r="AGP53" s="9"/>
      <c r="AGQ53" s="9"/>
      <c r="AGR53" s="9"/>
      <c r="AGS53" s="9"/>
      <c r="AGT53" s="9"/>
      <c r="AGU53" s="9"/>
      <c r="AGV53" s="9"/>
      <c r="AGW53" s="9"/>
      <c r="AGX53" s="9"/>
      <c r="AGY53" s="9"/>
      <c r="AGZ53" s="9"/>
      <c r="AHA53" s="9"/>
      <c r="AHB53" s="9"/>
      <c r="AHC53" s="9"/>
      <c r="AHD53" s="9"/>
      <c r="AHE53" s="9"/>
      <c r="AHF53" s="9"/>
      <c r="AHG53" s="9"/>
      <c r="AHH53" s="9"/>
      <c r="AHI53" s="9"/>
      <c r="AHJ53" s="9"/>
      <c r="AHK53" s="9"/>
      <c r="AHL53" s="9"/>
      <c r="AHM53" s="9"/>
      <c r="AHN53" s="9"/>
      <c r="AHO53" s="9"/>
      <c r="AHP53" s="9"/>
      <c r="AHQ53" s="9"/>
      <c r="AHR53" s="9"/>
      <c r="AHS53" s="9"/>
      <c r="AHT53" s="9"/>
      <c r="AHU53" s="9"/>
      <c r="AHV53" s="9"/>
      <c r="AHW53" s="9"/>
      <c r="AHX53" s="9"/>
      <c r="AHY53" s="9"/>
      <c r="AHZ53" s="9"/>
      <c r="AIA53" s="9"/>
      <c r="AIB53" s="9"/>
      <c r="AIC53" s="9"/>
      <c r="AID53" s="9"/>
      <c r="AIE53" s="9"/>
      <c r="AIF53" s="9"/>
      <c r="AIG53" s="9"/>
      <c r="AIH53" s="9"/>
      <c r="AII53" s="9"/>
      <c r="AIJ53" s="9"/>
      <c r="AIK53" s="9"/>
      <c r="AIL53" s="9"/>
      <c r="AIM53" s="9"/>
      <c r="AIN53" s="9"/>
      <c r="AIO53" s="9"/>
      <c r="AIP53" s="9"/>
      <c r="AIQ53" s="9"/>
      <c r="AIR53" s="9"/>
      <c r="AIS53" s="9"/>
      <c r="AIT53" s="9"/>
      <c r="AIU53" s="9"/>
      <c r="AIV53" s="9"/>
      <c r="AIW53" s="9"/>
      <c r="AIX53" s="9"/>
      <c r="AIY53" s="9"/>
      <c r="AIZ53" s="9"/>
      <c r="AJA53" s="9"/>
      <c r="AJB53" s="9"/>
      <c r="AJC53" s="9"/>
      <c r="AJD53" s="9"/>
      <c r="AJE53" s="9"/>
      <c r="AJF53" s="9"/>
      <c r="AJG53" s="9"/>
      <c r="AJH53" s="9"/>
      <c r="AJI53" s="9"/>
      <c r="AJJ53" s="9"/>
      <c r="AJK53" s="9"/>
      <c r="AJL53" s="9"/>
      <c r="AJM53" s="9"/>
      <c r="AJN53" s="9"/>
      <c r="AJO53" s="9"/>
      <c r="AJP53" s="9"/>
      <c r="AJQ53" s="9"/>
      <c r="AJR53" s="9"/>
      <c r="AJS53" s="9"/>
      <c r="AJT53" s="9"/>
      <c r="AJU53" s="9"/>
      <c r="AJV53" s="9"/>
      <c r="AJW53" s="9"/>
      <c r="AJX53" s="9"/>
      <c r="AJY53" s="9"/>
      <c r="AJZ53" s="9"/>
      <c r="AKA53" s="9"/>
      <c r="AKB53" s="9"/>
      <c r="AKC53" s="9"/>
      <c r="AKD53" s="9"/>
      <c r="AKE53" s="9"/>
      <c r="AKF53" s="9"/>
      <c r="AKG53" s="9"/>
      <c r="AKH53" s="9"/>
      <c r="AKI53" s="9"/>
      <c r="AKJ53" s="9"/>
      <c r="AKK53" s="9"/>
      <c r="AKL53" s="9"/>
      <c r="AKM53" s="9"/>
      <c r="AKN53" s="9"/>
      <c r="AKO53" s="9"/>
      <c r="AKP53" s="9"/>
      <c r="AKQ53" s="9"/>
      <c r="AKR53" s="9"/>
      <c r="AKS53" s="9"/>
      <c r="AKT53" s="9"/>
      <c r="AKU53" s="9"/>
      <c r="AKV53" s="9"/>
      <c r="AKW53" s="9"/>
      <c r="AKX53" s="9"/>
      <c r="AKY53" s="9"/>
      <c r="AKZ53" s="9"/>
      <c r="ALA53" s="9"/>
      <c r="ALB53" s="9"/>
      <c r="ALC53" s="9"/>
      <c r="ALD53" s="9"/>
      <c r="ALE53" s="9"/>
      <c r="ALF53" s="9"/>
      <c r="ALG53" s="9"/>
      <c r="ALH53" s="9"/>
      <c r="ALI53" s="9"/>
      <c r="ALJ53" s="9"/>
      <c r="ALK53" s="9"/>
      <c r="ALL53" s="9"/>
      <c r="ALM53" s="9"/>
      <c r="ALN53" s="9"/>
      <c r="ALO53" s="9"/>
      <c r="ALP53" s="9"/>
      <c r="ALQ53" s="9"/>
      <c r="ALR53" s="9"/>
      <c r="ALS53" s="9"/>
      <c r="ALT53" s="9"/>
      <c r="ALU53" s="9"/>
      <c r="ALV53" s="9"/>
      <c r="ALW53" s="9"/>
      <c r="ALX53" s="9"/>
      <c r="ALY53" s="9"/>
      <c r="ALZ53" s="9"/>
      <c r="AMA53" s="9"/>
      <c r="AMB53" s="9"/>
      <c r="AMC53" s="9"/>
      <c r="AMD53" s="9"/>
      <c r="AME53" s="9"/>
      <c r="AMF53" s="9"/>
      <c r="AMG53" s="9"/>
      <c r="AMH53" s="9"/>
      <c r="AMI53" s="9"/>
      <c r="AMJ53" s="9"/>
      <c r="AMK53" s="9"/>
      <c r="AML53" s="9"/>
      <c r="AMM53" s="9"/>
      <c r="AMN53" s="9"/>
      <c r="AMO53" s="9"/>
      <c r="AMP53" s="9"/>
      <c r="AMQ53" s="9"/>
      <c r="AMR53" s="9"/>
      <c r="AMS53" s="9"/>
      <c r="AMT53" s="9"/>
      <c r="AMU53" s="9"/>
      <c r="AMV53" s="9"/>
      <c r="AMW53" s="9"/>
      <c r="AMX53" s="9"/>
      <c r="AMY53" s="9"/>
      <c r="AMZ53" s="9"/>
      <c r="ANA53" s="9"/>
      <c r="ANB53" s="9"/>
      <c r="ANC53" s="9"/>
      <c r="AND53" s="9"/>
      <c r="ANE53" s="9"/>
      <c r="ANF53" s="9"/>
      <c r="ANG53" s="9"/>
      <c r="ANH53" s="9"/>
      <c r="ANI53" s="9"/>
      <c r="ANJ53" s="9"/>
      <c r="ANK53" s="9"/>
      <c r="ANL53" s="9"/>
      <c r="ANM53" s="9"/>
      <c r="ANN53" s="9"/>
      <c r="ANO53" s="9"/>
      <c r="ANP53" s="9"/>
      <c r="ANQ53" s="9"/>
      <c r="ANR53" s="9"/>
      <c r="ANS53" s="9"/>
      <c r="ANT53" s="9"/>
      <c r="ANU53" s="9"/>
      <c r="ANV53" s="9"/>
      <c r="ANW53" s="9"/>
      <c r="ANX53" s="9"/>
      <c r="ANY53" s="9"/>
      <c r="ANZ53" s="9"/>
      <c r="AOA53" s="9"/>
      <c r="AOB53" s="9"/>
      <c r="AOC53" s="9"/>
      <c r="AOD53" s="9"/>
      <c r="AOE53" s="9"/>
      <c r="AOF53" s="9"/>
      <c r="AOG53" s="9"/>
      <c r="AOH53" s="9"/>
      <c r="AOI53" s="9"/>
      <c r="AOJ53" s="9"/>
      <c r="AOK53" s="9"/>
      <c r="AOL53" s="9"/>
      <c r="AOM53" s="9"/>
      <c r="AON53" s="9"/>
      <c r="AOO53" s="9"/>
      <c r="AOP53" s="9"/>
      <c r="AOQ53" s="9"/>
      <c r="AOR53" s="9"/>
      <c r="AOS53" s="9"/>
      <c r="AOT53" s="9"/>
      <c r="AOU53" s="9"/>
      <c r="AOV53" s="9"/>
      <c r="AOW53" s="9"/>
      <c r="AOX53" s="9"/>
      <c r="AOY53" s="9"/>
      <c r="AOZ53" s="9"/>
      <c r="APA53" s="9"/>
      <c r="APB53" s="9"/>
      <c r="APC53" s="9"/>
      <c r="APD53" s="9"/>
      <c r="APE53" s="9"/>
      <c r="APF53" s="9"/>
      <c r="APG53" s="9"/>
      <c r="APH53" s="9"/>
      <c r="API53" s="9"/>
      <c r="APJ53" s="9"/>
      <c r="APK53" s="9"/>
      <c r="APL53" s="9"/>
      <c r="APM53" s="9"/>
      <c r="APN53" s="9"/>
      <c r="APO53" s="9"/>
      <c r="APP53" s="9"/>
      <c r="APQ53" s="9"/>
      <c r="APR53" s="9"/>
      <c r="APS53" s="9"/>
      <c r="APT53" s="9"/>
      <c r="APU53" s="9"/>
      <c r="APV53" s="9"/>
      <c r="APW53" s="9"/>
      <c r="APX53" s="9"/>
      <c r="APY53" s="9"/>
      <c r="APZ53" s="9"/>
      <c r="AQA53" s="9"/>
      <c r="AQB53" s="9"/>
      <c r="AQC53" s="9"/>
      <c r="AQD53" s="9"/>
      <c r="AQE53" s="9"/>
      <c r="AQF53" s="9"/>
      <c r="AQG53" s="9"/>
      <c r="AQH53" s="9"/>
      <c r="AQI53" s="9"/>
      <c r="AQJ53" s="9"/>
      <c r="AQK53" s="9"/>
      <c r="AQL53" s="9"/>
      <c r="AQM53" s="9"/>
      <c r="AQN53" s="9"/>
      <c r="AQO53" s="9"/>
      <c r="AQP53" s="9"/>
      <c r="AQQ53" s="9"/>
      <c r="AQR53" s="9"/>
      <c r="AQS53" s="9"/>
      <c r="AQT53" s="9"/>
      <c r="AQU53" s="9"/>
      <c r="AQV53" s="9"/>
      <c r="AQW53" s="9"/>
      <c r="AQX53" s="9"/>
      <c r="AQY53" s="9"/>
      <c r="AQZ53" s="9"/>
      <c r="ARA53" s="9"/>
      <c r="ARB53" s="9"/>
      <c r="ARC53" s="9"/>
      <c r="ARD53" s="9"/>
      <c r="ARE53" s="9"/>
      <c r="ARF53" s="9"/>
      <c r="ARG53" s="9"/>
      <c r="ARH53" s="9"/>
      <c r="ARI53" s="9"/>
      <c r="ARJ53" s="9"/>
      <c r="ARK53" s="9"/>
      <c r="ARL53" s="9"/>
      <c r="ARM53" s="9"/>
      <c r="ARN53" s="9"/>
      <c r="ARO53" s="9"/>
      <c r="ARP53" s="9"/>
      <c r="ARQ53" s="9"/>
      <c r="ARR53" s="9"/>
      <c r="ARS53" s="9"/>
      <c r="ART53" s="9"/>
      <c r="ARU53" s="9"/>
      <c r="ARV53" s="9"/>
      <c r="ARW53" s="9"/>
      <c r="ARX53" s="9"/>
      <c r="ARY53" s="9"/>
      <c r="ARZ53" s="9"/>
      <c r="ASA53" s="9"/>
      <c r="ASB53" s="9"/>
      <c r="ASC53" s="9"/>
      <c r="ASD53" s="9"/>
      <c r="ASE53" s="9"/>
      <c r="ASF53" s="9"/>
      <c r="ASG53" s="9"/>
      <c r="ASH53" s="9"/>
      <c r="ASI53" s="9"/>
      <c r="ASJ53" s="9"/>
      <c r="ASK53" s="9"/>
      <c r="ASL53" s="9"/>
      <c r="ASM53" s="9"/>
      <c r="ASN53" s="9"/>
      <c r="ASO53" s="9"/>
      <c r="ASP53" s="9"/>
      <c r="ASQ53" s="9"/>
      <c r="ASR53" s="9"/>
      <c r="ASS53" s="9"/>
      <c r="AST53" s="9"/>
      <c r="ASU53" s="9"/>
      <c r="ASV53" s="9"/>
      <c r="ASW53" s="9"/>
      <c r="ASX53" s="9"/>
      <c r="ASY53" s="9"/>
      <c r="ASZ53" s="9"/>
      <c r="ATA53" s="9"/>
      <c r="ATB53" s="9"/>
      <c r="ATC53" s="9"/>
      <c r="ATD53" s="9"/>
      <c r="ATE53" s="9"/>
      <c r="ATF53" s="9"/>
      <c r="ATG53" s="9"/>
      <c r="ATH53" s="9"/>
      <c r="ATI53" s="9"/>
      <c r="ATJ53" s="9"/>
      <c r="ATK53" s="9"/>
      <c r="ATL53" s="9"/>
      <c r="ATM53" s="9"/>
      <c r="ATN53" s="9"/>
      <c r="ATO53" s="9"/>
      <c r="ATP53" s="9"/>
      <c r="ATQ53" s="9"/>
      <c r="ATR53" s="9"/>
      <c r="ATS53" s="9"/>
      <c r="ATT53" s="9"/>
      <c r="ATU53" s="9"/>
      <c r="ATV53" s="9"/>
      <c r="ATW53" s="9"/>
      <c r="ATX53" s="9"/>
      <c r="ATY53" s="9"/>
      <c r="ATZ53" s="9"/>
      <c r="AUA53" s="9"/>
      <c r="AUB53" s="9"/>
      <c r="AUC53" s="9"/>
      <c r="AUD53" s="9"/>
      <c r="AUE53" s="9"/>
      <c r="AUF53" s="9"/>
      <c r="AUG53" s="9"/>
      <c r="AUH53" s="9"/>
      <c r="AUI53" s="9"/>
      <c r="AUJ53" s="9"/>
      <c r="AUK53" s="9"/>
      <c r="AUL53" s="9"/>
      <c r="AUM53" s="9"/>
      <c r="AUN53" s="9"/>
      <c r="AUO53" s="9"/>
      <c r="AUP53" s="9"/>
      <c r="AUQ53" s="9"/>
      <c r="AUR53" s="9"/>
      <c r="AUS53" s="9"/>
      <c r="AUT53" s="9"/>
      <c r="AUU53" s="9"/>
      <c r="AUV53" s="9"/>
      <c r="AUW53" s="9"/>
      <c r="AUX53" s="9"/>
      <c r="AUY53" s="9"/>
      <c r="AUZ53" s="9"/>
      <c r="AVA53" s="9"/>
      <c r="AVB53" s="9"/>
      <c r="AVC53" s="9"/>
      <c r="AVD53" s="9"/>
      <c r="AVE53" s="9"/>
      <c r="AVF53" s="9"/>
      <c r="AVG53" s="9"/>
      <c r="AVH53" s="9"/>
      <c r="AVI53" s="9"/>
      <c r="AVJ53" s="9"/>
      <c r="AVK53" s="9"/>
      <c r="AVL53" s="9"/>
      <c r="AVM53" s="9"/>
      <c r="AVN53" s="9"/>
      <c r="AVO53" s="9"/>
      <c r="AVP53" s="9"/>
      <c r="AVQ53" s="9"/>
      <c r="AVR53" s="9"/>
      <c r="AVS53" s="9"/>
      <c r="AVT53" s="9"/>
      <c r="AVU53" s="9"/>
      <c r="AVV53" s="9"/>
      <c r="AVW53" s="9"/>
      <c r="AVX53" s="9"/>
      <c r="AVY53" s="9"/>
      <c r="AVZ53" s="9"/>
      <c r="AWA53" s="9"/>
      <c r="AWB53" s="9"/>
      <c r="AWC53" s="9"/>
      <c r="AWD53" s="9"/>
      <c r="AWE53" s="9"/>
      <c r="AWF53" s="9"/>
      <c r="AWG53" s="9"/>
      <c r="AWH53" s="9"/>
      <c r="AWI53" s="9"/>
      <c r="AWJ53" s="9"/>
      <c r="AWK53" s="9"/>
      <c r="AWL53" s="9"/>
      <c r="AWM53" s="9"/>
      <c r="AWN53" s="9"/>
      <c r="AWO53" s="9"/>
      <c r="AWP53" s="9"/>
      <c r="AWQ53" s="9"/>
      <c r="AWR53" s="9"/>
      <c r="AWS53" s="9"/>
      <c r="AWT53" s="9"/>
      <c r="AWU53" s="9"/>
      <c r="AWV53" s="9"/>
      <c r="AWW53" s="9"/>
      <c r="AWX53" s="9"/>
      <c r="AWY53" s="9"/>
      <c r="AWZ53" s="9"/>
      <c r="AXA53" s="9"/>
      <c r="AXB53" s="9"/>
      <c r="AXC53" s="9"/>
      <c r="AXD53" s="9"/>
      <c r="AXE53" s="9"/>
      <c r="AXF53" s="9"/>
      <c r="AXG53" s="9"/>
      <c r="AXH53" s="9"/>
      <c r="AXI53" s="9"/>
      <c r="AXJ53" s="9"/>
      <c r="AXK53" s="9"/>
      <c r="AXL53" s="9"/>
      <c r="AXM53" s="9"/>
      <c r="AXN53" s="9"/>
      <c r="AXO53" s="9"/>
      <c r="AXP53" s="9"/>
      <c r="AXQ53" s="9"/>
      <c r="AXR53" s="9"/>
      <c r="AXS53" s="9"/>
      <c r="AXT53" s="9"/>
      <c r="AXU53" s="9"/>
      <c r="AXV53" s="9"/>
      <c r="AXW53" s="9"/>
      <c r="AXX53" s="9"/>
      <c r="AXY53" s="9"/>
      <c r="AXZ53" s="9"/>
      <c r="AYA53" s="9"/>
      <c r="AYB53" s="9"/>
      <c r="AYC53" s="9"/>
      <c r="AYD53" s="9"/>
      <c r="AYE53" s="9"/>
      <c r="AYF53" s="9"/>
      <c r="AYG53" s="9"/>
      <c r="AYH53" s="9"/>
      <c r="AYI53" s="9"/>
      <c r="AYJ53" s="9"/>
      <c r="AYK53" s="9"/>
      <c r="AYL53" s="9"/>
      <c r="AYM53" s="9"/>
      <c r="AYN53" s="9"/>
      <c r="AYO53" s="9"/>
      <c r="AYP53" s="9"/>
      <c r="AYQ53" s="9"/>
      <c r="AYR53" s="9"/>
      <c r="AYS53" s="9"/>
      <c r="AYT53" s="9"/>
      <c r="AYU53" s="9"/>
      <c r="AYV53" s="9"/>
      <c r="AYW53" s="9"/>
      <c r="AYX53" s="9"/>
      <c r="AYY53" s="9"/>
      <c r="AYZ53" s="9"/>
      <c r="AZA53" s="9"/>
      <c r="AZB53" s="9"/>
      <c r="AZC53" s="9"/>
      <c r="AZD53" s="9"/>
      <c r="AZE53" s="9"/>
      <c r="AZF53" s="9"/>
      <c r="AZG53" s="9"/>
      <c r="AZH53" s="9"/>
      <c r="AZI53" s="9"/>
      <c r="AZJ53" s="9"/>
      <c r="AZK53" s="9"/>
      <c r="AZL53" s="9"/>
      <c r="AZM53" s="9"/>
      <c r="AZN53" s="9"/>
      <c r="AZO53" s="9"/>
      <c r="AZP53" s="9"/>
      <c r="AZQ53" s="9"/>
      <c r="AZR53" s="9"/>
      <c r="AZS53" s="9"/>
      <c r="AZT53" s="9"/>
      <c r="AZU53" s="9"/>
      <c r="AZV53" s="9"/>
      <c r="AZW53" s="9"/>
      <c r="AZX53" s="9"/>
      <c r="AZY53" s="9"/>
      <c r="AZZ53" s="9"/>
      <c r="BAA53" s="9"/>
      <c r="BAB53" s="9"/>
      <c r="BAC53" s="9"/>
      <c r="BAD53" s="9"/>
      <c r="BAE53" s="9"/>
      <c r="BAF53" s="9"/>
      <c r="BAG53" s="9"/>
      <c r="BAH53" s="9"/>
      <c r="BAI53" s="9"/>
      <c r="BAJ53" s="9"/>
      <c r="BAK53" s="9"/>
      <c r="BAL53" s="9"/>
      <c r="BAM53" s="9"/>
      <c r="BAN53" s="9"/>
      <c r="BAO53" s="9"/>
      <c r="BAP53" s="9"/>
      <c r="BAQ53" s="9"/>
      <c r="BAR53" s="9"/>
      <c r="BAS53" s="9"/>
      <c r="BAT53" s="9"/>
      <c r="BAU53" s="9"/>
      <c r="BAV53" s="9"/>
      <c r="BAW53" s="9"/>
      <c r="BAX53" s="9"/>
      <c r="BAY53" s="9"/>
      <c r="BAZ53" s="9"/>
      <c r="BBA53" s="9"/>
      <c r="BBB53" s="9"/>
      <c r="BBC53" s="9"/>
      <c r="BBD53" s="9"/>
      <c r="BBE53" s="9"/>
      <c r="BBF53" s="9"/>
      <c r="BBG53" s="9"/>
      <c r="BBH53" s="9"/>
      <c r="BBI53" s="9"/>
      <c r="BBJ53" s="9"/>
      <c r="BBK53" s="9"/>
      <c r="BBL53" s="9"/>
      <c r="BBM53" s="9"/>
      <c r="BBN53" s="9"/>
      <c r="BBO53" s="9"/>
      <c r="BBP53" s="9"/>
      <c r="BBQ53" s="9"/>
      <c r="BBR53" s="9"/>
      <c r="BBS53" s="9"/>
      <c r="BBT53" s="9"/>
      <c r="BBU53" s="9"/>
      <c r="BBV53" s="9"/>
      <c r="BBW53" s="9"/>
      <c r="BBX53" s="9"/>
      <c r="BBY53" s="9"/>
      <c r="BBZ53" s="9"/>
      <c r="BCA53" s="9"/>
      <c r="BCB53" s="9"/>
      <c r="BCC53" s="9"/>
      <c r="BCD53" s="9"/>
      <c r="BCE53" s="9"/>
      <c r="BCF53" s="9"/>
      <c r="BCG53" s="9"/>
      <c r="BCH53" s="9"/>
      <c r="BCI53" s="9"/>
      <c r="BCJ53" s="9"/>
      <c r="BCK53" s="9"/>
      <c r="BCL53" s="9"/>
      <c r="BCM53" s="9"/>
      <c r="BCN53" s="9"/>
      <c r="BCO53" s="9"/>
      <c r="BCP53" s="9"/>
      <c r="BCQ53" s="9"/>
      <c r="BCR53" s="9"/>
      <c r="BCS53" s="9"/>
      <c r="BCT53" s="9"/>
      <c r="BCU53" s="9"/>
      <c r="BCV53" s="9"/>
      <c r="BCW53" s="9"/>
      <c r="BCX53" s="9"/>
      <c r="BCY53" s="9"/>
      <c r="BCZ53" s="9"/>
      <c r="BDA53" s="9"/>
      <c r="BDB53" s="9"/>
      <c r="BDC53" s="9"/>
      <c r="BDD53" s="9"/>
      <c r="BDE53" s="9"/>
      <c r="BDF53" s="9"/>
      <c r="BDG53" s="9"/>
      <c r="BDH53" s="9"/>
      <c r="BDI53" s="9"/>
      <c r="BDJ53" s="9"/>
      <c r="BDK53" s="9"/>
      <c r="BDL53" s="9"/>
      <c r="BDM53" s="9"/>
      <c r="BDN53" s="9"/>
      <c r="BDO53" s="9"/>
      <c r="BDP53" s="9"/>
      <c r="BDQ53" s="9"/>
      <c r="BDR53" s="9"/>
      <c r="BDS53" s="9"/>
      <c r="BDT53" s="9"/>
      <c r="BDU53" s="9"/>
      <c r="BDV53" s="9"/>
      <c r="BDW53" s="9"/>
      <c r="BDX53" s="9"/>
      <c r="BDY53" s="9"/>
      <c r="BDZ53" s="9"/>
      <c r="BEA53" s="9"/>
      <c r="BEB53" s="9"/>
      <c r="BEC53" s="9"/>
      <c r="BED53" s="9"/>
      <c r="BEE53" s="9"/>
      <c r="BEF53" s="9"/>
      <c r="BEG53" s="9"/>
      <c r="BEH53" s="9"/>
      <c r="BEI53" s="9"/>
      <c r="BEJ53" s="9"/>
      <c r="BEK53" s="9"/>
      <c r="BEL53" s="9"/>
      <c r="BEM53" s="9"/>
      <c r="BEN53" s="9"/>
      <c r="BEO53" s="9"/>
      <c r="BEP53" s="9"/>
      <c r="BEQ53" s="9"/>
      <c r="BER53" s="9"/>
      <c r="BES53" s="9"/>
      <c r="BET53" s="9"/>
      <c r="BEU53" s="9"/>
      <c r="BEV53" s="9"/>
      <c r="BEW53" s="9"/>
      <c r="BEX53" s="9"/>
      <c r="BEY53" s="9"/>
      <c r="BEZ53" s="9"/>
      <c r="BFA53" s="9"/>
      <c r="BFB53" s="9"/>
      <c r="BFC53" s="9"/>
      <c r="BFD53" s="9"/>
      <c r="BFE53" s="9"/>
      <c r="BFF53" s="9"/>
      <c r="BFG53" s="9"/>
      <c r="BFH53" s="9"/>
      <c r="BFI53" s="9"/>
      <c r="BFJ53" s="9"/>
      <c r="BFK53" s="9"/>
      <c r="BFL53" s="9"/>
      <c r="BFM53" s="9"/>
      <c r="BFN53" s="9"/>
      <c r="BFO53" s="9"/>
      <c r="BFP53" s="9"/>
      <c r="BFQ53" s="9"/>
      <c r="BFR53" s="9"/>
      <c r="BFS53" s="9"/>
      <c r="BFT53" s="9"/>
      <c r="BFU53" s="9"/>
      <c r="BFV53" s="9"/>
      <c r="BFW53" s="9"/>
      <c r="BFX53" s="9"/>
      <c r="BFY53" s="9"/>
      <c r="BFZ53" s="9"/>
      <c r="BGA53" s="9"/>
      <c r="BGB53" s="9"/>
      <c r="BGC53" s="9"/>
      <c r="BGD53" s="9"/>
      <c r="BGE53" s="9"/>
      <c r="BGF53" s="9"/>
      <c r="BGG53" s="9"/>
      <c r="BGH53" s="9"/>
      <c r="BGI53" s="9"/>
      <c r="BGJ53" s="9"/>
      <c r="BGK53" s="9"/>
      <c r="BGL53" s="9"/>
      <c r="BGM53" s="9"/>
      <c r="BGN53" s="9"/>
      <c r="BGO53" s="9"/>
      <c r="BGP53" s="9"/>
      <c r="BGQ53" s="9"/>
      <c r="BGR53" s="9"/>
      <c r="BGS53" s="9"/>
      <c r="BGT53" s="9"/>
      <c r="BGU53" s="9"/>
      <c r="BGV53" s="9"/>
      <c r="BGW53" s="9"/>
      <c r="BGX53" s="9"/>
      <c r="BGY53" s="9"/>
      <c r="BGZ53" s="9"/>
      <c r="BHA53" s="9"/>
      <c r="BHB53" s="9"/>
      <c r="BHC53" s="9"/>
      <c r="BHD53" s="9"/>
      <c r="BHE53" s="9"/>
      <c r="BHF53" s="9"/>
      <c r="BHG53" s="9"/>
      <c r="BHH53" s="9"/>
      <c r="BHI53" s="9"/>
      <c r="BHJ53" s="9"/>
      <c r="BHK53" s="9"/>
      <c r="BHL53" s="9"/>
      <c r="BHM53" s="9"/>
      <c r="BHN53" s="9"/>
      <c r="BHO53" s="9"/>
      <c r="BHP53" s="9"/>
      <c r="BHQ53" s="9"/>
      <c r="BHR53" s="9"/>
      <c r="BHS53" s="9"/>
      <c r="BHT53" s="9"/>
      <c r="BHU53" s="9"/>
      <c r="BHV53" s="9"/>
      <c r="BHW53" s="9"/>
      <c r="BHX53" s="9"/>
      <c r="BHY53" s="9"/>
      <c r="BHZ53" s="9"/>
      <c r="BIA53" s="9"/>
      <c r="BIB53" s="9"/>
      <c r="BIC53" s="9"/>
      <c r="BID53" s="9"/>
      <c r="BIE53" s="9"/>
      <c r="BIF53" s="9"/>
      <c r="BIG53" s="9"/>
      <c r="BIH53" s="9"/>
      <c r="BII53" s="9"/>
      <c r="BIJ53" s="9"/>
      <c r="BIK53" s="9"/>
      <c r="BIL53" s="9"/>
      <c r="BIM53" s="9"/>
      <c r="BIN53" s="9"/>
      <c r="BIO53" s="9"/>
      <c r="BIP53" s="9"/>
      <c r="BIQ53" s="9"/>
      <c r="BIR53" s="9"/>
      <c r="BIS53" s="9"/>
      <c r="BIT53" s="9"/>
      <c r="BIU53" s="9"/>
      <c r="BIV53" s="9"/>
      <c r="BIW53" s="9"/>
      <c r="BIX53" s="9"/>
      <c r="BIY53" s="9"/>
      <c r="BIZ53" s="9"/>
      <c r="BJA53" s="9"/>
      <c r="BJB53" s="9"/>
      <c r="BJC53" s="9"/>
      <c r="BJD53" s="9"/>
      <c r="BJE53" s="9"/>
      <c r="BJF53" s="9"/>
      <c r="BJG53" s="9"/>
      <c r="BJH53" s="9"/>
      <c r="BJI53" s="9"/>
      <c r="BJJ53" s="9"/>
      <c r="BJK53" s="9"/>
      <c r="BJL53" s="9"/>
      <c r="BJM53" s="9"/>
      <c r="BJN53" s="9"/>
      <c r="BJO53" s="9"/>
      <c r="BJP53" s="9"/>
      <c r="BJQ53" s="9"/>
      <c r="BJR53" s="9"/>
      <c r="BJS53" s="9"/>
      <c r="BJT53" s="9"/>
      <c r="BJU53" s="9"/>
      <c r="BJV53" s="9"/>
      <c r="BJW53" s="9"/>
      <c r="BJX53" s="9"/>
      <c r="BJY53" s="9"/>
      <c r="BJZ53" s="9"/>
      <c r="BKA53" s="9"/>
      <c r="BKB53" s="9"/>
      <c r="BKC53" s="9"/>
      <c r="BKD53" s="9"/>
      <c r="BKE53" s="9"/>
      <c r="BKF53" s="9"/>
      <c r="BKG53" s="9"/>
      <c r="BKH53" s="9"/>
      <c r="BKI53" s="9"/>
      <c r="BKJ53" s="9"/>
      <c r="BKK53" s="9"/>
      <c r="BKL53" s="9"/>
      <c r="BKM53" s="9"/>
      <c r="BKN53" s="9"/>
      <c r="BKO53" s="9"/>
    </row>
    <row r="54" spans="1:1653" s="4" customFormat="1" ht="15.95" customHeight="1" x14ac:dyDescent="0.25">
      <c r="B54" s="37" t="s">
        <v>43</v>
      </c>
      <c r="C54" s="63" t="s">
        <v>98</v>
      </c>
      <c r="D54" s="35" t="s">
        <v>131</v>
      </c>
      <c r="E54" s="36"/>
      <c r="F54" s="36" t="s">
        <v>180</v>
      </c>
      <c r="G54" s="88">
        <v>55</v>
      </c>
      <c r="H54" s="73"/>
      <c r="I54" s="75"/>
      <c r="J54" s="3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  <c r="IU54" s="9"/>
      <c r="IV54" s="9"/>
      <c r="IW54" s="9"/>
      <c r="IX54" s="9"/>
      <c r="IY54" s="9"/>
      <c r="IZ54" s="9"/>
      <c r="JA54" s="9"/>
      <c r="JB54" s="9"/>
      <c r="JC54" s="9"/>
      <c r="JD54" s="9"/>
      <c r="JE54" s="9"/>
      <c r="JF54" s="9"/>
      <c r="JG54" s="9"/>
      <c r="JH54" s="9"/>
      <c r="JI54" s="9"/>
      <c r="JJ54" s="9"/>
      <c r="JK54" s="9"/>
      <c r="JL54" s="9"/>
      <c r="JM54" s="9"/>
      <c r="JN54" s="9"/>
      <c r="JO54" s="9"/>
      <c r="JP54" s="9"/>
      <c r="JQ54" s="9"/>
      <c r="JR54" s="9"/>
      <c r="JS54" s="9"/>
      <c r="JT54" s="9"/>
      <c r="JU54" s="9"/>
      <c r="JV54" s="9"/>
      <c r="JW54" s="9"/>
      <c r="JX54" s="9"/>
      <c r="JY54" s="9"/>
      <c r="JZ54" s="9"/>
      <c r="KA54" s="9"/>
      <c r="KB54" s="9"/>
      <c r="KC54" s="9"/>
      <c r="KD54" s="9"/>
      <c r="KE54" s="9"/>
      <c r="KF54" s="9"/>
      <c r="KG54" s="9"/>
      <c r="KH54" s="9"/>
      <c r="KI54" s="9"/>
      <c r="KJ54" s="9"/>
      <c r="KK54" s="9"/>
      <c r="KL54" s="9"/>
      <c r="KM54" s="9"/>
      <c r="KN54" s="9"/>
      <c r="KO54" s="9"/>
      <c r="KP54" s="9"/>
      <c r="KQ54" s="9"/>
      <c r="KR54" s="9"/>
      <c r="KS54" s="9"/>
      <c r="KT54" s="9"/>
      <c r="KU54" s="9"/>
      <c r="KV54" s="9"/>
      <c r="KW54" s="9"/>
      <c r="KX54" s="9"/>
      <c r="KY54" s="9"/>
      <c r="KZ54" s="9"/>
      <c r="LA54" s="9"/>
      <c r="LB54" s="9"/>
      <c r="LC54" s="9"/>
      <c r="LD54" s="9"/>
      <c r="LE54" s="9"/>
      <c r="LF54" s="9"/>
      <c r="LG54" s="9"/>
      <c r="LH54" s="9"/>
      <c r="LI54" s="9"/>
      <c r="LJ54" s="9"/>
      <c r="LK54" s="9"/>
      <c r="LL54" s="9"/>
      <c r="LM54" s="9"/>
      <c r="LN54" s="9"/>
      <c r="LO54" s="9"/>
      <c r="LP54" s="9"/>
      <c r="LQ54" s="9"/>
      <c r="LR54" s="9"/>
      <c r="LS54" s="9"/>
      <c r="LT54" s="9"/>
      <c r="LU54" s="9"/>
      <c r="LV54" s="9"/>
      <c r="LW54" s="9"/>
      <c r="LX54" s="9"/>
      <c r="LY54" s="9"/>
      <c r="LZ54" s="9"/>
      <c r="MA54" s="9"/>
      <c r="MB54" s="9"/>
      <c r="MC54" s="9"/>
      <c r="MD54" s="9"/>
      <c r="ME54" s="9"/>
      <c r="MF54" s="9"/>
      <c r="MG54" s="9"/>
      <c r="MH54" s="9"/>
      <c r="MI54" s="9"/>
      <c r="MJ54" s="9"/>
      <c r="MK54" s="9"/>
      <c r="ML54" s="9"/>
      <c r="MM54" s="9"/>
      <c r="MN54" s="9"/>
      <c r="MO54" s="9"/>
      <c r="MP54" s="9"/>
      <c r="MQ54" s="9"/>
      <c r="MR54" s="9"/>
      <c r="MS54" s="9"/>
      <c r="MT54" s="9"/>
      <c r="MU54" s="9"/>
      <c r="MV54" s="9"/>
      <c r="MW54" s="9"/>
      <c r="MX54" s="9"/>
      <c r="MY54" s="9"/>
      <c r="MZ54" s="9"/>
      <c r="NA54" s="9"/>
      <c r="NB54" s="9"/>
      <c r="NC54" s="9"/>
      <c r="ND54" s="9"/>
      <c r="NE54" s="9"/>
      <c r="NF54" s="9"/>
      <c r="NG54" s="9"/>
      <c r="NH54" s="9"/>
      <c r="NI54" s="9"/>
      <c r="NJ54" s="9"/>
      <c r="NK54" s="9"/>
      <c r="NL54" s="9"/>
      <c r="NM54" s="9"/>
      <c r="NN54" s="9"/>
      <c r="NO54" s="9"/>
      <c r="NP54" s="9"/>
      <c r="NQ54" s="9"/>
      <c r="NR54" s="9"/>
      <c r="NS54" s="9"/>
      <c r="NT54" s="9"/>
      <c r="NU54" s="9"/>
      <c r="NV54" s="9"/>
      <c r="NW54" s="9"/>
      <c r="NX54" s="9"/>
      <c r="NY54" s="9"/>
      <c r="NZ54" s="9"/>
      <c r="OA54" s="9"/>
      <c r="OB54" s="9"/>
      <c r="OC54" s="9"/>
      <c r="OD54" s="9"/>
      <c r="OE54" s="9"/>
      <c r="OF54" s="9"/>
      <c r="OG54" s="9"/>
      <c r="OH54" s="9"/>
      <c r="OI54" s="9"/>
      <c r="OJ54" s="9"/>
      <c r="OK54" s="9"/>
      <c r="OL54" s="9"/>
      <c r="OM54" s="9"/>
      <c r="ON54" s="9"/>
      <c r="OO54" s="9"/>
      <c r="OP54" s="9"/>
      <c r="OQ54" s="9"/>
      <c r="OR54" s="9"/>
      <c r="OS54" s="9"/>
      <c r="OT54" s="9"/>
      <c r="OU54" s="9"/>
      <c r="OV54" s="9"/>
      <c r="OW54" s="9"/>
      <c r="OX54" s="9"/>
      <c r="OY54" s="9"/>
      <c r="OZ54" s="9"/>
      <c r="PA54" s="9"/>
      <c r="PB54" s="9"/>
      <c r="PC54" s="9"/>
      <c r="PD54" s="9"/>
      <c r="PE54" s="9"/>
      <c r="PF54" s="9"/>
      <c r="PG54" s="9"/>
      <c r="PH54" s="9"/>
      <c r="PI54" s="9"/>
      <c r="PJ54" s="9"/>
      <c r="PK54" s="9"/>
      <c r="PL54" s="9"/>
      <c r="PM54" s="9"/>
      <c r="PN54" s="9"/>
      <c r="PO54" s="9"/>
      <c r="PP54" s="9"/>
      <c r="PQ54" s="9"/>
      <c r="PR54" s="9"/>
      <c r="PS54" s="9"/>
      <c r="PT54" s="9"/>
      <c r="PU54" s="9"/>
      <c r="PV54" s="9"/>
      <c r="PW54" s="9"/>
      <c r="PX54" s="9"/>
      <c r="PY54" s="9"/>
      <c r="PZ54" s="9"/>
      <c r="QA54" s="9"/>
      <c r="QB54" s="9"/>
      <c r="QC54" s="9"/>
      <c r="QD54" s="9"/>
      <c r="QE54" s="9"/>
      <c r="QF54" s="9"/>
      <c r="QG54" s="9"/>
      <c r="QH54" s="9"/>
      <c r="QI54" s="9"/>
      <c r="QJ54" s="9"/>
      <c r="QK54" s="9"/>
      <c r="QL54" s="9"/>
      <c r="QM54" s="9"/>
      <c r="QN54" s="9"/>
      <c r="QO54" s="9"/>
      <c r="QP54" s="9"/>
      <c r="QQ54" s="9"/>
      <c r="QR54" s="9"/>
      <c r="QS54" s="9"/>
      <c r="QT54" s="9"/>
      <c r="QU54" s="9"/>
      <c r="QV54" s="9"/>
      <c r="QW54" s="9"/>
      <c r="QX54" s="9"/>
      <c r="QY54" s="9"/>
      <c r="QZ54" s="9"/>
      <c r="RA54" s="9"/>
      <c r="RB54" s="9"/>
      <c r="RC54" s="9"/>
      <c r="RD54" s="9"/>
      <c r="RE54" s="9"/>
      <c r="RF54" s="9"/>
      <c r="RG54" s="9"/>
      <c r="RH54" s="9"/>
      <c r="RI54" s="9"/>
      <c r="RJ54" s="9"/>
      <c r="RK54" s="9"/>
      <c r="RL54" s="9"/>
      <c r="RM54" s="9"/>
      <c r="RN54" s="9"/>
      <c r="RO54" s="9"/>
      <c r="RP54" s="9"/>
      <c r="RQ54" s="9"/>
      <c r="RR54" s="9"/>
      <c r="RS54" s="9"/>
      <c r="RT54" s="9"/>
      <c r="RU54" s="9"/>
      <c r="RV54" s="9"/>
      <c r="RW54" s="9"/>
      <c r="RX54" s="9"/>
      <c r="RY54" s="9"/>
      <c r="RZ54" s="9"/>
      <c r="SA54" s="9"/>
      <c r="SB54" s="9"/>
      <c r="SC54" s="9"/>
      <c r="SD54" s="9"/>
      <c r="SE54" s="9"/>
      <c r="SF54" s="9"/>
      <c r="SG54" s="9"/>
      <c r="SH54" s="9"/>
      <c r="SI54" s="9"/>
      <c r="SJ54" s="9"/>
      <c r="SK54" s="9"/>
      <c r="SL54" s="9"/>
      <c r="SM54" s="9"/>
      <c r="SN54" s="9"/>
      <c r="SO54" s="9"/>
      <c r="SP54" s="9"/>
      <c r="SQ54" s="9"/>
      <c r="SR54" s="9"/>
      <c r="SS54" s="9"/>
      <c r="ST54" s="9"/>
      <c r="SU54" s="9"/>
      <c r="SV54" s="9"/>
      <c r="SW54" s="9"/>
      <c r="SX54" s="9"/>
      <c r="SY54" s="9"/>
      <c r="SZ54" s="9"/>
      <c r="TA54" s="9"/>
      <c r="TB54" s="9"/>
      <c r="TC54" s="9"/>
      <c r="TD54" s="9"/>
      <c r="TE54" s="9"/>
      <c r="TF54" s="9"/>
      <c r="TG54" s="9"/>
      <c r="TH54" s="9"/>
      <c r="TI54" s="9"/>
      <c r="TJ54" s="9"/>
      <c r="TK54" s="9"/>
      <c r="TL54" s="9"/>
      <c r="TM54" s="9"/>
      <c r="TN54" s="9"/>
      <c r="TO54" s="9"/>
      <c r="TP54" s="9"/>
      <c r="TQ54" s="9"/>
      <c r="TR54" s="9"/>
      <c r="TS54" s="9"/>
      <c r="TT54" s="9"/>
      <c r="TU54" s="9"/>
      <c r="TV54" s="9"/>
      <c r="TW54" s="9"/>
      <c r="TX54" s="9"/>
      <c r="TY54" s="9"/>
      <c r="TZ54" s="9"/>
      <c r="UA54" s="9"/>
      <c r="UB54" s="9"/>
      <c r="UC54" s="9"/>
      <c r="UD54" s="9"/>
      <c r="UE54" s="9"/>
      <c r="UF54" s="9"/>
      <c r="UG54" s="9"/>
      <c r="UH54" s="9"/>
      <c r="UI54" s="9"/>
      <c r="UJ54" s="9"/>
      <c r="UK54" s="9"/>
      <c r="UL54" s="9"/>
      <c r="UM54" s="9"/>
      <c r="UN54" s="9"/>
      <c r="UO54" s="9"/>
      <c r="UP54" s="9"/>
      <c r="UQ54" s="9"/>
      <c r="UR54" s="9"/>
      <c r="US54" s="9"/>
      <c r="UT54" s="9"/>
      <c r="UU54" s="9"/>
      <c r="UV54" s="9"/>
      <c r="UW54" s="9"/>
      <c r="UX54" s="9"/>
      <c r="UY54" s="9"/>
      <c r="UZ54" s="9"/>
      <c r="VA54" s="9"/>
      <c r="VB54" s="9"/>
      <c r="VC54" s="9"/>
      <c r="VD54" s="9"/>
      <c r="VE54" s="9"/>
      <c r="VF54" s="9"/>
      <c r="VG54" s="9"/>
      <c r="VH54" s="9"/>
      <c r="VI54" s="9"/>
      <c r="VJ54" s="9"/>
      <c r="VK54" s="9"/>
      <c r="VL54" s="9"/>
      <c r="VM54" s="9"/>
      <c r="VN54" s="9"/>
      <c r="VO54" s="9"/>
      <c r="VP54" s="9"/>
      <c r="VQ54" s="9"/>
      <c r="VR54" s="9"/>
      <c r="VS54" s="9"/>
      <c r="VT54" s="9"/>
      <c r="VU54" s="9"/>
      <c r="VV54" s="9"/>
      <c r="VW54" s="9"/>
      <c r="VX54" s="9"/>
      <c r="VY54" s="9"/>
      <c r="VZ54" s="9"/>
      <c r="WA54" s="9"/>
      <c r="WB54" s="9"/>
      <c r="WC54" s="9"/>
      <c r="WD54" s="9"/>
      <c r="WE54" s="9"/>
      <c r="WF54" s="9"/>
      <c r="WG54" s="9"/>
      <c r="WH54" s="9"/>
      <c r="WI54" s="9"/>
      <c r="WJ54" s="9"/>
      <c r="WK54" s="9"/>
      <c r="WL54" s="9"/>
      <c r="WM54" s="9"/>
      <c r="WN54" s="9"/>
      <c r="WO54" s="9"/>
      <c r="WP54" s="9"/>
      <c r="WQ54" s="9"/>
      <c r="WR54" s="9"/>
      <c r="WS54" s="9"/>
      <c r="WT54" s="9"/>
      <c r="WU54" s="9"/>
      <c r="WV54" s="9"/>
      <c r="WW54" s="9"/>
      <c r="WX54" s="9"/>
      <c r="WY54" s="9"/>
      <c r="WZ54" s="9"/>
      <c r="XA54" s="9"/>
      <c r="XB54" s="9"/>
      <c r="XC54" s="9"/>
      <c r="XD54" s="9"/>
      <c r="XE54" s="9"/>
      <c r="XF54" s="9"/>
      <c r="XG54" s="9"/>
      <c r="XH54" s="9"/>
      <c r="XI54" s="9"/>
      <c r="XJ54" s="9"/>
      <c r="XK54" s="9"/>
      <c r="XL54" s="9"/>
      <c r="XM54" s="9"/>
      <c r="XN54" s="9"/>
      <c r="XO54" s="9"/>
      <c r="XP54" s="9"/>
      <c r="XQ54" s="9"/>
      <c r="XR54" s="9"/>
      <c r="XS54" s="9"/>
      <c r="XT54" s="9"/>
      <c r="XU54" s="9"/>
      <c r="XV54" s="9"/>
      <c r="XW54" s="9"/>
      <c r="XX54" s="9"/>
      <c r="XY54" s="9"/>
      <c r="XZ54" s="9"/>
      <c r="YA54" s="9"/>
      <c r="YB54" s="9"/>
      <c r="YC54" s="9"/>
      <c r="YD54" s="9"/>
      <c r="YE54" s="9"/>
      <c r="YF54" s="9"/>
      <c r="YG54" s="9"/>
      <c r="YH54" s="9"/>
      <c r="YI54" s="9"/>
      <c r="YJ54" s="9"/>
      <c r="YK54" s="9"/>
      <c r="YL54" s="9"/>
      <c r="YM54" s="9"/>
      <c r="YN54" s="9"/>
      <c r="YO54" s="9"/>
      <c r="YP54" s="9"/>
      <c r="YQ54" s="9"/>
      <c r="YR54" s="9"/>
      <c r="YS54" s="9"/>
      <c r="YT54" s="9"/>
      <c r="YU54" s="9"/>
      <c r="YV54" s="9"/>
      <c r="YW54" s="9"/>
      <c r="YX54" s="9"/>
      <c r="YY54" s="9"/>
      <c r="YZ54" s="9"/>
      <c r="ZA54" s="9"/>
      <c r="ZB54" s="9"/>
      <c r="ZC54" s="9"/>
      <c r="ZD54" s="9"/>
      <c r="ZE54" s="9"/>
      <c r="ZF54" s="9"/>
      <c r="ZG54" s="9"/>
      <c r="ZH54" s="9"/>
      <c r="ZI54" s="9"/>
      <c r="ZJ54" s="9"/>
      <c r="ZK54" s="9"/>
      <c r="ZL54" s="9"/>
      <c r="ZM54" s="9"/>
      <c r="ZN54" s="9"/>
      <c r="ZO54" s="9"/>
      <c r="ZP54" s="9"/>
      <c r="ZQ54" s="9"/>
      <c r="ZR54" s="9"/>
      <c r="ZS54" s="9"/>
      <c r="ZT54" s="9"/>
      <c r="ZU54" s="9"/>
      <c r="ZV54" s="9"/>
      <c r="ZW54" s="9"/>
      <c r="ZX54" s="9"/>
      <c r="ZY54" s="9"/>
      <c r="ZZ54" s="9"/>
      <c r="AAA54" s="9"/>
      <c r="AAB54" s="9"/>
      <c r="AAC54" s="9"/>
      <c r="AAD54" s="9"/>
      <c r="AAE54" s="9"/>
      <c r="AAF54" s="9"/>
      <c r="AAG54" s="9"/>
      <c r="AAH54" s="9"/>
      <c r="AAI54" s="9"/>
      <c r="AAJ54" s="9"/>
      <c r="AAK54" s="9"/>
      <c r="AAL54" s="9"/>
      <c r="AAM54" s="9"/>
      <c r="AAN54" s="9"/>
      <c r="AAO54" s="9"/>
      <c r="AAP54" s="9"/>
      <c r="AAQ54" s="9"/>
      <c r="AAR54" s="9"/>
      <c r="AAS54" s="9"/>
      <c r="AAT54" s="9"/>
      <c r="AAU54" s="9"/>
      <c r="AAV54" s="9"/>
      <c r="AAW54" s="9"/>
      <c r="AAX54" s="9"/>
      <c r="AAY54" s="9"/>
      <c r="AAZ54" s="9"/>
      <c r="ABA54" s="9"/>
      <c r="ABB54" s="9"/>
      <c r="ABC54" s="9"/>
      <c r="ABD54" s="9"/>
      <c r="ABE54" s="9"/>
      <c r="ABF54" s="9"/>
      <c r="ABG54" s="9"/>
      <c r="ABH54" s="9"/>
      <c r="ABI54" s="9"/>
      <c r="ABJ54" s="9"/>
      <c r="ABK54" s="9"/>
      <c r="ABL54" s="9"/>
      <c r="ABM54" s="9"/>
      <c r="ABN54" s="9"/>
      <c r="ABO54" s="9"/>
      <c r="ABP54" s="9"/>
      <c r="ABQ54" s="9"/>
      <c r="ABR54" s="9"/>
      <c r="ABS54" s="9"/>
      <c r="ABT54" s="9"/>
      <c r="ABU54" s="9"/>
      <c r="ABV54" s="9"/>
      <c r="ABW54" s="9"/>
      <c r="ABX54" s="9"/>
      <c r="ABY54" s="9"/>
      <c r="ABZ54" s="9"/>
      <c r="ACA54" s="9"/>
      <c r="ACB54" s="9"/>
      <c r="ACC54" s="9"/>
      <c r="ACD54" s="9"/>
      <c r="ACE54" s="9"/>
      <c r="ACF54" s="9"/>
      <c r="ACG54" s="9"/>
      <c r="ACH54" s="9"/>
      <c r="ACI54" s="9"/>
      <c r="ACJ54" s="9"/>
      <c r="ACK54" s="9"/>
      <c r="ACL54" s="9"/>
      <c r="ACM54" s="9"/>
      <c r="ACN54" s="9"/>
      <c r="ACO54" s="9"/>
      <c r="ACP54" s="9"/>
      <c r="ACQ54" s="9"/>
      <c r="ACR54" s="9"/>
      <c r="ACS54" s="9"/>
      <c r="ACT54" s="9"/>
      <c r="ACU54" s="9"/>
      <c r="ACV54" s="9"/>
      <c r="ACW54" s="9"/>
      <c r="ACX54" s="9"/>
      <c r="ACY54" s="9"/>
      <c r="ACZ54" s="9"/>
      <c r="ADA54" s="9"/>
      <c r="ADB54" s="9"/>
      <c r="ADC54" s="9"/>
      <c r="ADD54" s="9"/>
      <c r="ADE54" s="9"/>
      <c r="ADF54" s="9"/>
      <c r="ADG54" s="9"/>
      <c r="ADH54" s="9"/>
      <c r="ADI54" s="9"/>
      <c r="ADJ54" s="9"/>
      <c r="ADK54" s="9"/>
      <c r="ADL54" s="9"/>
      <c r="ADM54" s="9"/>
      <c r="ADN54" s="9"/>
      <c r="ADO54" s="9"/>
      <c r="ADP54" s="9"/>
      <c r="ADQ54" s="9"/>
      <c r="ADR54" s="9"/>
      <c r="ADS54" s="9"/>
      <c r="ADT54" s="9"/>
      <c r="ADU54" s="9"/>
      <c r="ADV54" s="9"/>
      <c r="ADW54" s="9"/>
      <c r="ADX54" s="9"/>
      <c r="ADY54" s="9"/>
      <c r="ADZ54" s="9"/>
      <c r="AEA54" s="9"/>
      <c r="AEB54" s="9"/>
      <c r="AEC54" s="9"/>
      <c r="AED54" s="9"/>
      <c r="AEE54" s="9"/>
      <c r="AEF54" s="9"/>
      <c r="AEG54" s="9"/>
      <c r="AEH54" s="9"/>
      <c r="AEI54" s="9"/>
      <c r="AEJ54" s="9"/>
      <c r="AEK54" s="9"/>
      <c r="AEL54" s="9"/>
      <c r="AEM54" s="9"/>
      <c r="AEN54" s="9"/>
      <c r="AEO54" s="9"/>
      <c r="AEP54" s="9"/>
      <c r="AEQ54" s="9"/>
      <c r="AER54" s="9"/>
      <c r="AES54" s="9"/>
      <c r="AET54" s="9"/>
      <c r="AEU54" s="9"/>
      <c r="AEV54" s="9"/>
      <c r="AEW54" s="9"/>
      <c r="AEX54" s="9"/>
      <c r="AEY54" s="9"/>
      <c r="AEZ54" s="9"/>
      <c r="AFA54" s="9"/>
      <c r="AFB54" s="9"/>
      <c r="AFC54" s="9"/>
      <c r="AFD54" s="9"/>
      <c r="AFE54" s="9"/>
      <c r="AFF54" s="9"/>
      <c r="AFG54" s="9"/>
      <c r="AFH54" s="9"/>
      <c r="AFI54" s="9"/>
      <c r="AFJ54" s="9"/>
      <c r="AFK54" s="9"/>
      <c r="AFL54" s="9"/>
      <c r="AFM54" s="9"/>
      <c r="AFN54" s="9"/>
      <c r="AFO54" s="9"/>
      <c r="AFP54" s="9"/>
      <c r="AFQ54" s="9"/>
      <c r="AFR54" s="9"/>
      <c r="AFS54" s="9"/>
      <c r="AFT54" s="9"/>
      <c r="AFU54" s="9"/>
      <c r="AFV54" s="9"/>
      <c r="AFW54" s="9"/>
      <c r="AFX54" s="9"/>
      <c r="AFY54" s="9"/>
      <c r="AFZ54" s="9"/>
      <c r="AGA54" s="9"/>
      <c r="AGB54" s="9"/>
      <c r="AGC54" s="9"/>
      <c r="AGD54" s="9"/>
      <c r="AGE54" s="9"/>
      <c r="AGF54" s="9"/>
      <c r="AGG54" s="9"/>
      <c r="AGH54" s="9"/>
      <c r="AGI54" s="9"/>
      <c r="AGJ54" s="9"/>
      <c r="AGK54" s="9"/>
      <c r="AGL54" s="9"/>
      <c r="AGM54" s="9"/>
      <c r="AGN54" s="9"/>
      <c r="AGO54" s="9"/>
      <c r="AGP54" s="9"/>
      <c r="AGQ54" s="9"/>
      <c r="AGR54" s="9"/>
      <c r="AGS54" s="9"/>
      <c r="AGT54" s="9"/>
      <c r="AGU54" s="9"/>
      <c r="AGV54" s="9"/>
      <c r="AGW54" s="9"/>
      <c r="AGX54" s="9"/>
      <c r="AGY54" s="9"/>
      <c r="AGZ54" s="9"/>
      <c r="AHA54" s="9"/>
      <c r="AHB54" s="9"/>
      <c r="AHC54" s="9"/>
      <c r="AHD54" s="9"/>
      <c r="AHE54" s="9"/>
      <c r="AHF54" s="9"/>
      <c r="AHG54" s="9"/>
      <c r="AHH54" s="9"/>
      <c r="AHI54" s="9"/>
      <c r="AHJ54" s="9"/>
      <c r="AHK54" s="9"/>
      <c r="AHL54" s="9"/>
      <c r="AHM54" s="9"/>
      <c r="AHN54" s="9"/>
      <c r="AHO54" s="9"/>
      <c r="AHP54" s="9"/>
      <c r="AHQ54" s="9"/>
      <c r="AHR54" s="9"/>
      <c r="AHS54" s="9"/>
      <c r="AHT54" s="9"/>
      <c r="AHU54" s="9"/>
      <c r="AHV54" s="9"/>
      <c r="AHW54" s="9"/>
      <c r="AHX54" s="9"/>
      <c r="AHY54" s="9"/>
      <c r="AHZ54" s="9"/>
      <c r="AIA54" s="9"/>
      <c r="AIB54" s="9"/>
      <c r="AIC54" s="9"/>
      <c r="AID54" s="9"/>
      <c r="AIE54" s="9"/>
      <c r="AIF54" s="9"/>
      <c r="AIG54" s="9"/>
      <c r="AIH54" s="9"/>
      <c r="AII54" s="9"/>
      <c r="AIJ54" s="9"/>
      <c r="AIK54" s="9"/>
      <c r="AIL54" s="9"/>
      <c r="AIM54" s="9"/>
      <c r="AIN54" s="9"/>
      <c r="AIO54" s="9"/>
      <c r="AIP54" s="9"/>
      <c r="AIQ54" s="9"/>
      <c r="AIR54" s="9"/>
      <c r="AIS54" s="9"/>
      <c r="AIT54" s="9"/>
      <c r="AIU54" s="9"/>
      <c r="AIV54" s="9"/>
      <c r="AIW54" s="9"/>
      <c r="AIX54" s="9"/>
      <c r="AIY54" s="9"/>
      <c r="AIZ54" s="9"/>
      <c r="AJA54" s="9"/>
      <c r="AJB54" s="9"/>
      <c r="AJC54" s="9"/>
      <c r="AJD54" s="9"/>
      <c r="AJE54" s="9"/>
      <c r="AJF54" s="9"/>
      <c r="AJG54" s="9"/>
      <c r="AJH54" s="9"/>
      <c r="AJI54" s="9"/>
      <c r="AJJ54" s="9"/>
      <c r="AJK54" s="9"/>
      <c r="AJL54" s="9"/>
      <c r="AJM54" s="9"/>
      <c r="AJN54" s="9"/>
      <c r="AJO54" s="9"/>
      <c r="AJP54" s="9"/>
      <c r="AJQ54" s="9"/>
      <c r="AJR54" s="9"/>
      <c r="AJS54" s="9"/>
      <c r="AJT54" s="9"/>
      <c r="AJU54" s="9"/>
      <c r="AJV54" s="9"/>
      <c r="AJW54" s="9"/>
      <c r="AJX54" s="9"/>
      <c r="AJY54" s="9"/>
      <c r="AJZ54" s="9"/>
      <c r="AKA54" s="9"/>
      <c r="AKB54" s="9"/>
      <c r="AKC54" s="9"/>
      <c r="AKD54" s="9"/>
      <c r="AKE54" s="9"/>
      <c r="AKF54" s="9"/>
      <c r="AKG54" s="9"/>
      <c r="AKH54" s="9"/>
      <c r="AKI54" s="9"/>
      <c r="AKJ54" s="9"/>
      <c r="AKK54" s="9"/>
      <c r="AKL54" s="9"/>
      <c r="AKM54" s="9"/>
      <c r="AKN54" s="9"/>
      <c r="AKO54" s="9"/>
      <c r="AKP54" s="9"/>
      <c r="AKQ54" s="9"/>
      <c r="AKR54" s="9"/>
      <c r="AKS54" s="9"/>
      <c r="AKT54" s="9"/>
      <c r="AKU54" s="9"/>
      <c r="AKV54" s="9"/>
      <c r="AKW54" s="9"/>
      <c r="AKX54" s="9"/>
      <c r="AKY54" s="9"/>
      <c r="AKZ54" s="9"/>
      <c r="ALA54" s="9"/>
      <c r="ALB54" s="9"/>
      <c r="ALC54" s="9"/>
      <c r="ALD54" s="9"/>
      <c r="ALE54" s="9"/>
      <c r="ALF54" s="9"/>
      <c r="ALG54" s="9"/>
      <c r="ALH54" s="9"/>
      <c r="ALI54" s="9"/>
      <c r="ALJ54" s="9"/>
      <c r="ALK54" s="9"/>
      <c r="ALL54" s="9"/>
      <c r="ALM54" s="9"/>
      <c r="ALN54" s="9"/>
      <c r="ALO54" s="9"/>
      <c r="ALP54" s="9"/>
      <c r="ALQ54" s="9"/>
      <c r="ALR54" s="9"/>
      <c r="ALS54" s="9"/>
      <c r="ALT54" s="9"/>
      <c r="ALU54" s="9"/>
      <c r="ALV54" s="9"/>
      <c r="ALW54" s="9"/>
      <c r="ALX54" s="9"/>
      <c r="ALY54" s="9"/>
      <c r="ALZ54" s="9"/>
      <c r="AMA54" s="9"/>
      <c r="AMB54" s="9"/>
      <c r="AMC54" s="9"/>
      <c r="AMD54" s="9"/>
      <c r="AME54" s="9"/>
      <c r="AMF54" s="9"/>
      <c r="AMG54" s="9"/>
      <c r="AMH54" s="9"/>
      <c r="AMI54" s="9"/>
      <c r="AMJ54" s="9"/>
      <c r="AMK54" s="9"/>
      <c r="AML54" s="9"/>
      <c r="AMM54" s="9"/>
      <c r="AMN54" s="9"/>
      <c r="AMO54" s="9"/>
      <c r="AMP54" s="9"/>
      <c r="AMQ54" s="9"/>
      <c r="AMR54" s="9"/>
      <c r="AMS54" s="9"/>
      <c r="AMT54" s="9"/>
      <c r="AMU54" s="9"/>
      <c r="AMV54" s="9"/>
      <c r="AMW54" s="9"/>
      <c r="AMX54" s="9"/>
      <c r="AMY54" s="9"/>
      <c r="AMZ54" s="9"/>
      <c r="ANA54" s="9"/>
      <c r="ANB54" s="9"/>
      <c r="ANC54" s="9"/>
      <c r="AND54" s="9"/>
      <c r="ANE54" s="9"/>
      <c r="ANF54" s="9"/>
      <c r="ANG54" s="9"/>
      <c r="ANH54" s="9"/>
      <c r="ANI54" s="9"/>
      <c r="ANJ54" s="9"/>
      <c r="ANK54" s="9"/>
      <c r="ANL54" s="9"/>
      <c r="ANM54" s="9"/>
      <c r="ANN54" s="9"/>
      <c r="ANO54" s="9"/>
      <c r="ANP54" s="9"/>
      <c r="ANQ54" s="9"/>
      <c r="ANR54" s="9"/>
      <c r="ANS54" s="9"/>
      <c r="ANT54" s="9"/>
      <c r="ANU54" s="9"/>
      <c r="ANV54" s="9"/>
      <c r="ANW54" s="9"/>
      <c r="ANX54" s="9"/>
      <c r="ANY54" s="9"/>
      <c r="ANZ54" s="9"/>
      <c r="AOA54" s="9"/>
      <c r="AOB54" s="9"/>
      <c r="AOC54" s="9"/>
      <c r="AOD54" s="9"/>
      <c r="AOE54" s="9"/>
      <c r="AOF54" s="9"/>
      <c r="AOG54" s="9"/>
      <c r="AOH54" s="9"/>
      <c r="AOI54" s="9"/>
      <c r="AOJ54" s="9"/>
      <c r="AOK54" s="9"/>
      <c r="AOL54" s="9"/>
      <c r="AOM54" s="9"/>
      <c r="AON54" s="9"/>
      <c r="AOO54" s="9"/>
      <c r="AOP54" s="9"/>
      <c r="AOQ54" s="9"/>
      <c r="AOR54" s="9"/>
      <c r="AOS54" s="9"/>
      <c r="AOT54" s="9"/>
      <c r="AOU54" s="9"/>
      <c r="AOV54" s="9"/>
      <c r="AOW54" s="9"/>
      <c r="AOX54" s="9"/>
      <c r="AOY54" s="9"/>
      <c r="AOZ54" s="9"/>
      <c r="APA54" s="9"/>
      <c r="APB54" s="9"/>
      <c r="APC54" s="9"/>
      <c r="APD54" s="9"/>
      <c r="APE54" s="9"/>
      <c r="APF54" s="9"/>
      <c r="APG54" s="9"/>
      <c r="APH54" s="9"/>
      <c r="API54" s="9"/>
      <c r="APJ54" s="9"/>
      <c r="APK54" s="9"/>
      <c r="APL54" s="9"/>
      <c r="APM54" s="9"/>
      <c r="APN54" s="9"/>
      <c r="APO54" s="9"/>
      <c r="APP54" s="9"/>
      <c r="APQ54" s="9"/>
      <c r="APR54" s="9"/>
      <c r="APS54" s="9"/>
      <c r="APT54" s="9"/>
      <c r="APU54" s="9"/>
      <c r="APV54" s="9"/>
      <c r="APW54" s="9"/>
      <c r="APX54" s="9"/>
      <c r="APY54" s="9"/>
      <c r="APZ54" s="9"/>
      <c r="AQA54" s="9"/>
      <c r="AQB54" s="9"/>
      <c r="AQC54" s="9"/>
      <c r="AQD54" s="9"/>
      <c r="AQE54" s="9"/>
      <c r="AQF54" s="9"/>
      <c r="AQG54" s="9"/>
      <c r="AQH54" s="9"/>
      <c r="AQI54" s="9"/>
      <c r="AQJ54" s="9"/>
      <c r="AQK54" s="9"/>
      <c r="AQL54" s="9"/>
      <c r="AQM54" s="9"/>
      <c r="AQN54" s="9"/>
      <c r="AQO54" s="9"/>
      <c r="AQP54" s="9"/>
      <c r="AQQ54" s="9"/>
      <c r="AQR54" s="9"/>
      <c r="AQS54" s="9"/>
      <c r="AQT54" s="9"/>
      <c r="AQU54" s="9"/>
      <c r="AQV54" s="9"/>
      <c r="AQW54" s="9"/>
      <c r="AQX54" s="9"/>
      <c r="AQY54" s="9"/>
      <c r="AQZ54" s="9"/>
      <c r="ARA54" s="9"/>
      <c r="ARB54" s="9"/>
      <c r="ARC54" s="9"/>
      <c r="ARD54" s="9"/>
      <c r="ARE54" s="9"/>
      <c r="ARF54" s="9"/>
      <c r="ARG54" s="9"/>
      <c r="ARH54" s="9"/>
      <c r="ARI54" s="9"/>
      <c r="ARJ54" s="9"/>
      <c r="ARK54" s="9"/>
      <c r="ARL54" s="9"/>
      <c r="ARM54" s="9"/>
      <c r="ARN54" s="9"/>
      <c r="ARO54" s="9"/>
      <c r="ARP54" s="9"/>
      <c r="ARQ54" s="9"/>
      <c r="ARR54" s="9"/>
      <c r="ARS54" s="9"/>
      <c r="ART54" s="9"/>
      <c r="ARU54" s="9"/>
      <c r="ARV54" s="9"/>
      <c r="ARW54" s="9"/>
      <c r="ARX54" s="9"/>
      <c r="ARY54" s="9"/>
      <c r="ARZ54" s="9"/>
      <c r="ASA54" s="9"/>
      <c r="ASB54" s="9"/>
      <c r="ASC54" s="9"/>
      <c r="ASD54" s="9"/>
      <c r="ASE54" s="9"/>
      <c r="ASF54" s="9"/>
      <c r="ASG54" s="9"/>
      <c r="ASH54" s="9"/>
      <c r="ASI54" s="9"/>
      <c r="ASJ54" s="9"/>
      <c r="ASK54" s="9"/>
      <c r="ASL54" s="9"/>
      <c r="ASM54" s="9"/>
      <c r="ASN54" s="9"/>
      <c r="ASO54" s="9"/>
      <c r="ASP54" s="9"/>
      <c r="ASQ54" s="9"/>
      <c r="ASR54" s="9"/>
      <c r="ASS54" s="9"/>
      <c r="AST54" s="9"/>
      <c r="ASU54" s="9"/>
      <c r="ASV54" s="9"/>
      <c r="ASW54" s="9"/>
      <c r="ASX54" s="9"/>
      <c r="ASY54" s="9"/>
      <c r="ASZ54" s="9"/>
      <c r="ATA54" s="9"/>
      <c r="ATB54" s="9"/>
      <c r="ATC54" s="9"/>
      <c r="ATD54" s="9"/>
      <c r="ATE54" s="9"/>
      <c r="ATF54" s="9"/>
      <c r="ATG54" s="9"/>
      <c r="ATH54" s="9"/>
      <c r="ATI54" s="9"/>
      <c r="ATJ54" s="9"/>
      <c r="ATK54" s="9"/>
      <c r="ATL54" s="9"/>
      <c r="ATM54" s="9"/>
      <c r="ATN54" s="9"/>
      <c r="ATO54" s="9"/>
      <c r="ATP54" s="9"/>
      <c r="ATQ54" s="9"/>
      <c r="ATR54" s="9"/>
      <c r="ATS54" s="9"/>
      <c r="ATT54" s="9"/>
      <c r="ATU54" s="9"/>
      <c r="ATV54" s="9"/>
      <c r="ATW54" s="9"/>
      <c r="ATX54" s="9"/>
      <c r="ATY54" s="9"/>
      <c r="ATZ54" s="9"/>
      <c r="AUA54" s="9"/>
      <c r="AUB54" s="9"/>
      <c r="AUC54" s="9"/>
      <c r="AUD54" s="9"/>
      <c r="AUE54" s="9"/>
      <c r="AUF54" s="9"/>
      <c r="AUG54" s="9"/>
      <c r="AUH54" s="9"/>
      <c r="AUI54" s="9"/>
      <c r="AUJ54" s="9"/>
      <c r="AUK54" s="9"/>
      <c r="AUL54" s="9"/>
      <c r="AUM54" s="9"/>
      <c r="AUN54" s="9"/>
      <c r="AUO54" s="9"/>
      <c r="AUP54" s="9"/>
      <c r="AUQ54" s="9"/>
      <c r="AUR54" s="9"/>
      <c r="AUS54" s="9"/>
      <c r="AUT54" s="9"/>
      <c r="AUU54" s="9"/>
      <c r="AUV54" s="9"/>
      <c r="AUW54" s="9"/>
      <c r="AUX54" s="9"/>
      <c r="AUY54" s="9"/>
      <c r="AUZ54" s="9"/>
      <c r="AVA54" s="9"/>
      <c r="AVB54" s="9"/>
      <c r="AVC54" s="9"/>
      <c r="AVD54" s="9"/>
      <c r="AVE54" s="9"/>
      <c r="AVF54" s="9"/>
      <c r="AVG54" s="9"/>
      <c r="AVH54" s="9"/>
      <c r="AVI54" s="9"/>
      <c r="AVJ54" s="9"/>
      <c r="AVK54" s="9"/>
      <c r="AVL54" s="9"/>
      <c r="AVM54" s="9"/>
      <c r="AVN54" s="9"/>
      <c r="AVO54" s="9"/>
      <c r="AVP54" s="9"/>
      <c r="AVQ54" s="9"/>
      <c r="AVR54" s="9"/>
      <c r="AVS54" s="9"/>
      <c r="AVT54" s="9"/>
      <c r="AVU54" s="9"/>
      <c r="AVV54" s="9"/>
      <c r="AVW54" s="9"/>
      <c r="AVX54" s="9"/>
      <c r="AVY54" s="9"/>
      <c r="AVZ54" s="9"/>
      <c r="AWA54" s="9"/>
      <c r="AWB54" s="9"/>
      <c r="AWC54" s="9"/>
      <c r="AWD54" s="9"/>
      <c r="AWE54" s="9"/>
      <c r="AWF54" s="9"/>
      <c r="AWG54" s="9"/>
      <c r="AWH54" s="9"/>
      <c r="AWI54" s="9"/>
      <c r="AWJ54" s="9"/>
      <c r="AWK54" s="9"/>
      <c r="AWL54" s="9"/>
      <c r="AWM54" s="9"/>
      <c r="AWN54" s="9"/>
      <c r="AWO54" s="9"/>
      <c r="AWP54" s="9"/>
      <c r="AWQ54" s="9"/>
      <c r="AWR54" s="9"/>
      <c r="AWS54" s="9"/>
      <c r="AWT54" s="9"/>
      <c r="AWU54" s="9"/>
      <c r="AWV54" s="9"/>
      <c r="AWW54" s="9"/>
      <c r="AWX54" s="9"/>
      <c r="AWY54" s="9"/>
      <c r="AWZ54" s="9"/>
      <c r="AXA54" s="9"/>
      <c r="AXB54" s="9"/>
      <c r="AXC54" s="9"/>
      <c r="AXD54" s="9"/>
      <c r="AXE54" s="9"/>
      <c r="AXF54" s="9"/>
      <c r="AXG54" s="9"/>
      <c r="AXH54" s="9"/>
      <c r="AXI54" s="9"/>
      <c r="AXJ54" s="9"/>
      <c r="AXK54" s="9"/>
      <c r="AXL54" s="9"/>
      <c r="AXM54" s="9"/>
      <c r="AXN54" s="9"/>
      <c r="AXO54" s="9"/>
      <c r="AXP54" s="9"/>
      <c r="AXQ54" s="9"/>
      <c r="AXR54" s="9"/>
      <c r="AXS54" s="9"/>
      <c r="AXT54" s="9"/>
      <c r="AXU54" s="9"/>
      <c r="AXV54" s="9"/>
      <c r="AXW54" s="9"/>
      <c r="AXX54" s="9"/>
      <c r="AXY54" s="9"/>
      <c r="AXZ54" s="9"/>
      <c r="AYA54" s="9"/>
      <c r="AYB54" s="9"/>
      <c r="AYC54" s="9"/>
      <c r="AYD54" s="9"/>
      <c r="AYE54" s="9"/>
      <c r="AYF54" s="9"/>
      <c r="AYG54" s="9"/>
      <c r="AYH54" s="9"/>
      <c r="AYI54" s="9"/>
      <c r="AYJ54" s="9"/>
      <c r="AYK54" s="9"/>
      <c r="AYL54" s="9"/>
      <c r="AYM54" s="9"/>
      <c r="AYN54" s="9"/>
      <c r="AYO54" s="9"/>
      <c r="AYP54" s="9"/>
      <c r="AYQ54" s="9"/>
      <c r="AYR54" s="9"/>
      <c r="AYS54" s="9"/>
      <c r="AYT54" s="9"/>
      <c r="AYU54" s="9"/>
      <c r="AYV54" s="9"/>
      <c r="AYW54" s="9"/>
      <c r="AYX54" s="9"/>
      <c r="AYY54" s="9"/>
      <c r="AYZ54" s="9"/>
      <c r="AZA54" s="9"/>
      <c r="AZB54" s="9"/>
      <c r="AZC54" s="9"/>
      <c r="AZD54" s="9"/>
      <c r="AZE54" s="9"/>
      <c r="AZF54" s="9"/>
      <c r="AZG54" s="9"/>
      <c r="AZH54" s="9"/>
      <c r="AZI54" s="9"/>
      <c r="AZJ54" s="9"/>
      <c r="AZK54" s="9"/>
      <c r="AZL54" s="9"/>
      <c r="AZM54" s="9"/>
      <c r="AZN54" s="9"/>
      <c r="AZO54" s="9"/>
      <c r="AZP54" s="9"/>
      <c r="AZQ54" s="9"/>
      <c r="AZR54" s="9"/>
      <c r="AZS54" s="9"/>
      <c r="AZT54" s="9"/>
      <c r="AZU54" s="9"/>
      <c r="AZV54" s="9"/>
      <c r="AZW54" s="9"/>
      <c r="AZX54" s="9"/>
      <c r="AZY54" s="9"/>
      <c r="AZZ54" s="9"/>
      <c r="BAA54" s="9"/>
      <c r="BAB54" s="9"/>
      <c r="BAC54" s="9"/>
      <c r="BAD54" s="9"/>
      <c r="BAE54" s="9"/>
      <c r="BAF54" s="9"/>
      <c r="BAG54" s="9"/>
      <c r="BAH54" s="9"/>
      <c r="BAI54" s="9"/>
      <c r="BAJ54" s="9"/>
      <c r="BAK54" s="9"/>
      <c r="BAL54" s="9"/>
      <c r="BAM54" s="9"/>
      <c r="BAN54" s="9"/>
      <c r="BAO54" s="9"/>
      <c r="BAP54" s="9"/>
      <c r="BAQ54" s="9"/>
      <c r="BAR54" s="9"/>
      <c r="BAS54" s="9"/>
      <c r="BAT54" s="9"/>
      <c r="BAU54" s="9"/>
      <c r="BAV54" s="9"/>
      <c r="BAW54" s="9"/>
      <c r="BAX54" s="9"/>
      <c r="BAY54" s="9"/>
      <c r="BAZ54" s="9"/>
      <c r="BBA54" s="9"/>
      <c r="BBB54" s="9"/>
      <c r="BBC54" s="9"/>
      <c r="BBD54" s="9"/>
      <c r="BBE54" s="9"/>
      <c r="BBF54" s="9"/>
      <c r="BBG54" s="9"/>
      <c r="BBH54" s="9"/>
      <c r="BBI54" s="9"/>
      <c r="BBJ54" s="9"/>
      <c r="BBK54" s="9"/>
      <c r="BBL54" s="9"/>
      <c r="BBM54" s="9"/>
      <c r="BBN54" s="9"/>
      <c r="BBO54" s="9"/>
      <c r="BBP54" s="9"/>
      <c r="BBQ54" s="9"/>
      <c r="BBR54" s="9"/>
      <c r="BBS54" s="9"/>
      <c r="BBT54" s="9"/>
      <c r="BBU54" s="9"/>
      <c r="BBV54" s="9"/>
      <c r="BBW54" s="9"/>
      <c r="BBX54" s="9"/>
      <c r="BBY54" s="9"/>
      <c r="BBZ54" s="9"/>
      <c r="BCA54" s="9"/>
      <c r="BCB54" s="9"/>
      <c r="BCC54" s="9"/>
      <c r="BCD54" s="9"/>
      <c r="BCE54" s="9"/>
      <c r="BCF54" s="9"/>
      <c r="BCG54" s="9"/>
      <c r="BCH54" s="9"/>
      <c r="BCI54" s="9"/>
      <c r="BCJ54" s="9"/>
      <c r="BCK54" s="9"/>
      <c r="BCL54" s="9"/>
      <c r="BCM54" s="9"/>
      <c r="BCN54" s="9"/>
      <c r="BCO54" s="9"/>
      <c r="BCP54" s="9"/>
      <c r="BCQ54" s="9"/>
      <c r="BCR54" s="9"/>
      <c r="BCS54" s="9"/>
      <c r="BCT54" s="9"/>
      <c r="BCU54" s="9"/>
      <c r="BCV54" s="9"/>
      <c r="BCW54" s="9"/>
      <c r="BCX54" s="9"/>
      <c r="BCY54" s="9"/>
      <c r="BCZ54" s="9"/>
      <c r="BDA54" s="9"/>
      <c r="BDB54" s="9"/>
      <c r="BDC54" s="9"/>
      <c r="BDD54" s="9"/>
      <c r="BDE54" s="9"/>
      <c r="BDF54" s="9"/>
      <c r="BDG54" s="9"/>
      <c r="BDH54" s="9"/>
      <c r="BDI54" s="9"/>
      <c r="BDJ54" s="9"/>
      <c r="BDK54" s="9"/>
      <c r="BDL54" s="9"/>
      <c r="BDM54" s="9"/>
      <c r="BDN54" s="9"/>
      <c r="BDO54" s="9"/>
      <c r="BDP54" s="9"/>
      <c r="BDQ54" s="9"/>
      <c r="BDR54" s="9"/>
      <c r="BDS54" s="9"/>
      <c r="BDT54" s="9"/>
      <c r="BDU54" s="9"/>
      <c r="BDV54" s="9"/>
      <c r="BDW54" s="9"/>
      <c r="BDX54" s="9"/>
      <c r="BDY54" s="9"/>
      <c r="BDZ54" s="9"/>
      <c r="BEA54" s="9"/>
      <c r="BEB54" s="9"/>
      <c r="BEC54" s="9"/>
      <c r="BED54" s="9"/>
      <c r="BEE54" s="9"/>
      <c r="BEF54" s="9"/>
      <c r="BEG54" s="9"/>
      <c r="BEH54" s="9"/>
      <c r="BEI54" s="9"/>
      <c r="BEJ54" s="9"/>
      <c r="BEK54" s="9"/>
      <c r="BEL54" s="9"/>
      <c r="BEM54" s="9"/>
      <c r="BEN54" s="9"/>
      <c r="BEO54" s="9"/>
      <c r="BEP54" s="9"/>
      <c r="BEQ54" s="9"/>
      <c r="BER54" s="9"/>
      <c r="BES54" s="9"/>
      <c r="BET54" s="9"/>
      <c r="BEU54" s="9"/>
      <c r="BEV54" s="9"/>
      <c r="BEW54" s="9"/>
      <c r="BEX54" s="9"/>
      <c r="BEY54" s="9"/>
      <c r="BEZ54" s="9"/>
      <c r="BFA54" s="9"/>
      <c r="BFB54" s="9"/>
      <c r="BFC54" s="9"/>
      <c r="BFD54" s="9"/>
      <c r="BFE54" s="9"/>
      <c r="BFF54" s="9"/>
      <c r="BFG54" s="9"/>
      <c r="BFH54" s="9"/>
      <c r="BFI54" s="9"/>
      <c r="BFJ54" s="9"/>
      <c r="BFK54" s="9"/>
      <c r="BFL54" s="9"/>
      <c r="BFM54" s="9"/>
      <c r="BFN54" s="9"/>
      <c r="BFO54" s="9"/>
      <c r="BFP54" s="9"/>
      <c r="BFQ54" s="9"/>
      <c r="BFR54" s="9"/>
      <c r="BFS54" s="9"/>
      <c r="BFT54" s="9"/>
      <c r="BFU54" s="9"/>
      <c r="BFV54" s="9"/>
      <c r="BFW54" s="9"/>
      <c r="BFX54" s="9"/>
      <c r="BFY54" s="9"/>
      <c r="BFZ54" s="9"/>
      <c r="BGA54" s="9"/>
      <c r="BGB54" s="9"/>
      <c r="BGC54" s="9"/>
      <c r="BGD54" s="9"/>
      <c r="BGE54" s="9"/>
      <c r="BGF54" s="9"/>
      <c r="BGG54" s="9"/>
      <c r="BGH54" s="9"/>
      <c r="BGI54" s="9"/>
      <c r="BGJ54" s="9"/>
      <c r="BGK54" s="9"/>
      <c r="BGL54" s="9"/>
      <c r="BGM54" s="9"/>
      <c r="BGN54" s="9"/>
      <c r="BGO54" s="9"/>
      <c r="BGP54" s="9"/>
      <c r="BGQ54" s="9"/>
      <c r="BGR54" s="9"/>
      <c r="BGS54" s="9"/>
      <c r="BGT54" s="9"/>
      <c r="BGU54" s="9"/>
      <c r="BGV54" s="9"/>
      <c r="BGW54" s="9"/>
      <c r="BGX54" s="9"/>
      <c r="BGY54" s="9"/>
      <c r="BGZ54" s="9"/>
      <c r="BHA54" s="9"/>
      <c r="BHB54" s="9"/>
      <c r="BHC54" s="9"/>
      <c r="BHD54" s="9"/>
      <c r="BHE54" s="9"/>
      <c r="BHF54" s="9"/>
      <c r="BHG54" s="9"/>
      <c r="BHH54" s="9"/>
      <c r="BHI54" s="9"/>
      <c r="BHJ54" s="9"/>
      <c r="BHK54" s="9"/>
      <c r="BHL54" s="9"/>
      <c r="BHM54" s="9"/>
      <c r="BHN54" s="9"/>
      <c r="BHO54" s="9"/>
      <c r="BHP54" s="9"/>
      <c r="BHQ54" s="9"/>
      <c r="BHR54" s="9"/>
      <c r="BHS54" s="9"/>
      <c r="BHT54" s="9"/>
      <c r="BHU54" s="9"/>
      <c r="BHV54" s="9"/>
      <c r="BHW54" s="9"/>
      <c r="BHX54" s="9"/>
      <c r="BHY54" s="9"/>
      <c r="BHZ54" s="9"/>
      <c r="BIA54" s="9"/>
      <c r="BIB54" s="9"/>
      <c r="BIC54" s="9"/>
      <c r="BID54" s="9"/>
      <c r="BIE54" s="9"/>
      <c r="BIF54" s="9"/>
      <c r="BIG54" s="9"/>
      <c r="BIH54" s="9"/>
      <c r="BII54" s="9"/>
      <c r="BIJ54" s="9"/>
      <c r="BIK54" s="9"/>
      <c r="BIL54" s="9"/>
      <c r="BIM54" s="9"/>
      <c r="BIN54" s="9"/>
      <c r="BIO54" s="9"/>
      <c r="BIP54" s="9"/>
      <c r="BIQ54" s="9"/>
      <c r="BIR54" s="9"/>
      <c r="BIS54" s="9"/>
      <c r="BIT54" s="9"/>
      <c r="BIU54" s="9"/>
      <c r="BIV54" s="9"/>
      <c r="BIW54" s="9"/>
      <c r="BIX54" s="9"/>
      <c r="BIY54" s="9"/>
      <c r="BIZ54" s="9"/>
      <c r="BJA54" s="9"/>
      <c r="BJB54" s="9"/>
      <c r="BJC54" s="9"/>
      <c r="BJD54" s="9"/>
      <c r="BJE54" s="9"/>
      <c r="BJF54" s="9"/>
      <c r="BJG54" s="9"/>
      <c r="BJH54" s="9"/>
      <c r="BJI54" s="9"/>
      <c r="BJJ54" s="9"/>
      <c r="BJK54" s="9"/>
      <c r="BJL54" s="9"/>
      <c r="BJM54" s="9"/>
      <c r="BJN54" s="9"/>
      <c r="BJO54" s="9"/>
      <c r="BJP54" s="9"/>
      <c r="BJQ54" s="9"/>
      <c r="BJR54" s="9"/>
      <c r="BJS54" s="9"/>
      <c r="BJT54" s="9"/>
      <c r="BJU54" s="9"/>
      <c r="BJV54" s="9"/>
      <c r="BJW54" s="9"/>
      <c r="BJX54" s="9"/>
      <c r="BJY54" s="9"/>
      <c r="BJZ54" s="9"/>
      <c r="BKA54" s="9"/>
      <c r="BKB54" s="9"/>
      <c r="BKC54" s="9"/>
      <c r="BKD54" s="9"/>
      <c r="BKE54" s="9"/>
      <c r="BKF54" s="9"/>
      <c r="BKG54" s="9"/>
      <c r="BKH54" s="9"/>
      <c r="BKI54" s="9"/>
      <c r="BKJ54" s="9"/>
      <c r="BKK54" s="9"/>
      <c r="BKL54" s="9"/>
      <c r="BKM54" s="9"/>
      <c r="BKN54" s="9"/>
      <c r="BKO54" s="9"/>
    </row>
    <row r="55" spans="1:1653" s="4" customFormat="1" ht="15.95" customHeight="1" x14ac:dyDescent="0.25">
      <c r="B55" s="37" t="s">
        <v>82</v>
      </c>
      <c r="C55" s="63" t="s">
        <v>162</v>
      </c>
      <c r="D55" s="35" t="s">
        <v>84</v>
      </c>
      <c r="E55" s="36"/>
      <c r="F55" s="36" t="s">
        <v>180</v>
      </c>
      <c r="G55" s="88">
        <v>1</v>
      </c>
      <c r="H55" s="73"/>
      <c r="I55" s="75"/>
      <c r="J55" s="3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  <c r="IU55" s="9"/>
      <c r="IV55" s="9"/>
      <c r="IW55" s="9"/>
      <c r="IX55" s="9"/>
      <c r="IY55" s="9"/>
      <c r="IZ55" s="9"/>
      <c r="JA55" s="9"/>
      <c r="JB55" s="9"/>
      <c r="JC55" s="9"/>
      <c r="JD55" s="9"/>
      <c r="JE55" s="9"/>
      <c r="JF55" s="9"/>
      <c r="JG55" s="9"/>
      <c r="JH55" s="9"/>
      <c r="JI55" s="9"/>
      <c r="JJ55" s="9"/>
      <c r="JK55" s="9"/>
      <c r="JL55" s="9"/>
      <c r="JM55" s="9"/>
      <c r="JN55" s="9"/>
      <c r="JO55" s="9"/>
      <c r="JP55" s="9"/>
      <c r="JQ55" s="9"/>
      <c r="JR55" s="9"/>
      <c r="JS55" s="9"/>
      <c r="JT55" s="9"/>
      <c r="JU55" s="9"/>
      <c r="JV55" s="9"/>
      <c r="JW55" s="9"/>
      <c r="JX55" s="9"/>
      <c r="JY55" s="9"/>
      <c r="JZ55" s="9"/>
      <c r="KA55" s="9"/>
      <c r="KB55" s="9"/>
      <c r="KC55" s="9"/>
      <c r="KD55" s="9"/>
      <c r="KE55" s="9"/>
      <c r="KF55" s="9"/>
      <c r="KG55" s="9"/>
      <c r="KH55" s="9"/>
      <c r="KI55" s="9"/>
      <c r="KJ55" s="9"/>
      <c r="KK55" s="9"/>
      <c r="KL55" s="9"/>
      <c r="KM55" s="9"/>
      <c r="KN55" s="9"/>
      <c r="KO55" s="9"/>
      <c r="KP55" s="9"/>
      <c r="KQ55" s="9"/>
      <c r="KR55" s="9"/>
      <c r="KS55" s="9"/>
      <c r="KT55" s="9"/>
      <c r="KU55" s="9"/>
      <c r="KV55" s="9"/>
      <c r="KW55" s="9"/>
      <c r="KX55" s="9"/>
      <c r="KY55" s="9"/>
      <c r="KZ55" s="9"/>
      <c r="LA55" s="9"/>
      <c r="LB55" s="9"/>
      <c r="LC55" s="9"/>
      <c r="LD55" s="9"/>
      <c r="LE55" s="9"/>
      <c r="LF55" s="9"/>
      <c r="LG55" s="9"/>
      <c r="LH55" s="9"/>
      <c r="LI55" s="9"/>
      <c r="LJ55" s="9"/>
      <c r="LK55" s="9"/>
      <c r="LL55" s="9"/>
      <c r="LM55" s="9"/>
      <c r="LN55" s="9"/>
      <c r="LO55" s="9"/>
      <c r="LP55" s="9"/>
      <c r="LQ55" s="9"/>
      <c r="LR55" s="9"/>
      <c r="LS55" s="9"/>
      <c r="LT55" s="9"/>
      <c r="LU55" s="9"/>
      <c r="LV55" s="9"/>
      <c r="LW55" s="9"/>
      <c r="LX55" s="9"/>
      <c r="LY55" s="9"/>
      <c r="LZ55" s="9"/>
      <c r="MA55" s="9"/>
      <c r="MB55" s="9"/>
      <c r="MC55" s="9"/>
      <c r="MD55" s="9"/>
      <c r="ME55" s="9"/>
      <c r="MF55" s="9"/>
      <c r="MG55" s="9"/>
      <c r="MH55" s="9"/>
      <c r="MI55" s="9"/>
      <c r="MJ55" s="9"/>
      <c r="MK55" s="9"/>
      <c r="ML55" s="9"/>
      <c r="MM55" s="9"/>
      <c r="MN55" s="9"/>
      <c r="MO55" s="9"/>
      <c r="MP55" s="9"/>
      <c r="MQ55" s="9"/>
      <c r="MR55" s="9"/>
      <c r="MS55" s="9"/>
      <c r="MT55" s="9"/>
      <c r="MU55" s="9"/>
      <c r="MV55" s="9"/>
      <c r="MW55" s="9"/>
      <c r="MX55" s="9"/>
      <c r="MY55" s="9"/>
      <c r="MZ55" s="9"/>
      <c r="NA55" s="9"/>
      <c r="NB55" s="9"/>
      <c r="NC55" s="9"/>
      <c r="ND55" s="9"/>
      <c r="NE55" s="9"/>
      <c r="NF55" s="9"/>
      <c r="NG55" s="9"/>
      <c r="NH55" s="9"/>
      <c r="NI55" s="9"/>
      <c r="NJ55" s="9"/>
      <c r="NK55" s="9"/>
      <c r="NL55" s="9"/>
      <c r="NM55" s="9"/>
      <c r="NN55" s="9"/>
      <c r="NO55" s="9"/>
      <c r="NP55" s="9"/>
      <c r="NQ55" s="9"/>
      <c r="NR55" s="9"/>
      <c r="NS55" s="9"/>
      <c r="NT55" s="9"/>
      <c r="NU55" s="9"/>
      <c r="NV55" s="9"/>
      <c r="NW55" s="9"/>
      <c r="NX55" s="9"/>
      <c r="NY55" s="9"/>
      <c r="NZ55" s="9"/>
      <c r="OA55" s="9"/>
      <c r="OB55" s="9"/>
      <c r="OC55" s="9"/>
      <c r="OD55" s="9"/>
      <c r="OE55" s="9"/>
      <c r="OF55" s="9"/>
      <c r="OG55" s="9"/>
      <c r="OH55" s="9"/>
      <c r="OI55" s="9"/>
      <c r="OJ55" s="9"/>
      <c r="OK55" s="9"/>
      <c r="OL55" s="9"/>
      <c r="OM55" s="9"/>
      <c r="ON55" s="9"/>
      <c r="OO55" s="9"/>
      <c r="OP55" s="9"/>
      <c r="OQ55" s="9"/>
      <c r="OR55" s="9"/>
      <c r="OS55" s="9"/>
      <c r="OT55" s="9"/>
      <c r="OU55" s="9"/>
      <c r="OV55" s="9"/>
      <c r="OW55" s="9"/>
      <c r="OX55" s="9"/>
      <c r="OY55" s="9"/>
      <c r="OZ55" s="9"/>
      <c r="PA55" s="9"/>
      <c r="PB55" s="9"/>
      <c r="PC55" s="9"/>
      <c r="PD55" s="9"/>
      <c r="PE55" s="9"/>
      <c r="PF55" s="9"/>
      <c r="PG55" s="9"/>
      <c r="PH55" s="9"/>
      <c r="PI55" s="9"/>
      <c r="PJ55" s="9"/>
      <c r="PK55" s="9"/>
      <c r="PL55" s="9"/>
      <c r="PM55" s="9"/>
      <c r="PN55" s="9"/>
      <c r="PO55" s="9"/>
      <c r="PP55" s="9"/>
      <c r="PQ55" s="9"/>
      <c r="PR55" s="9"/>
      <c r="PS55" s="9"/>
      <c r="PT55" s="9"/>
      <c r="PU55" s="9"/>
      <c r="PV55" s="9"/>
      <c r="PW55" s="9"/>
      <c r="PX55" s="9"/>
      <c r="PY55" s="9"/>
      <c r="PZ55" s="9"/>
      <c r="QA55" s="9"/>
      <c r="QB55" s="9"/>
      <c r="QC55" s="9"/>
      <c r="QD55" s="9"/>
      <c r="QE55" s="9"/>
      <c r="QF55" s="9"/>
      <c r="QG55" s="9"/>
      <c r="QH55" s="9"/>
      <c r="QI55" s="9"/>
      <c r="QJ55" s="9"/>
      <c r="QK55" s="9"/>
      <c r="QL55" s="9"/>
      <c r="QM55" s="9"/>
      <c r="QN55" s="9"/>
      <c r="QO55" s="9"/>
      <c r="QP55" s="9"/>
      <c r="QQ55" s="9"/>
      <c r="QR55" s="9"/>
      <c r="QS55" s="9"/>
      <c r="QT55" s="9"/>
      <c r="QU55" s="9"/>
      <c r="QV55" s="9"/>
      <c r="QW55" s="9"/>
      <c r="QX55" s="9"/>
      <c r="QY55" s="9"/>
      <c r="QZ55" s="9"/>
      <c r="RA55" s="9"/>
      <c r="RB55" s="9"/>
      <c r="RC55" s="9"/>
      <c r="RD55" s="9"/>
      <c r="RE55" s="9"/>
      <c r="RF55" s="9"/>
      <c r="RG55" s="9"/>
      <c r="RH55" s="9"/>
      <c r="RI55" s="9"/>
      <c r="RJ55" s="9"/>
      <c r="RK55" s="9"/>
      <c r="RL55" s="9"/>
      <c r="RM55" s="9"/>
      <c r="RN55" s="9"/>
      <c r="RO55" s="9"/>
      <c r="RP55" s="9"/>
      <c r="RQ55" s="9"/>
      <c r="RR55" s="9"/>
      <c r="RS55" s="9"/>
      <c r="RT55" s="9"/>
      <c r="RU55" s="9"/>
      <c r="RV55" s="9"/>
      <c r="RW55" s="9"/>
      <c r="RX55" s="9"/>
      <c r="RY55" s="9"/>
      <c r="RZ55" s="9"/>
      <c r="SA55" s="9"/>
      <c r="SB55" s="9"/>
      <c r="SC55" s="9"/>
      <c r="SD55" s="9"/>
      <c r="SE55" s="9"/>
      <c r="SF55" s="9"/>
      <c r="SG55" s="9"/>
      <c r="SH55" s="9"/>
      <c r="SI55" s="9"/>
      <c r="SJ55" s="9"/>
      <c r="SK55" s="9"/>
      <c r="SL55" s="9"/>
      <c r="SM55" s="9"/>
      <c r="SN55" s="9"/>
      <c r="SO55" s="9"/>
      <c r="SP55" s="9"/>
      <c r="SQ55" s="9"/>
      <c r="SR55" s="9"/>
      <c r="SS55" s="9"/>
      <c r="ST55" s="9"/>
      <c r="SU55" s="9"/>
      <c r="SV55" s="9"/>
      <c r="SW55" s="9"/>
      <c r="SX55" s="9"/>
      <c r="SY55" s="9"/>
      <c r="SZ55" s="9"/>
      <c r="TA55" s="9"/>
      <c r="TB55" s="9"/>
      <c r="TC55" s="9"/>
      <c r="TD55" s="9"/>
      <c r="TE55" s="9"/>
      <c r="TF55" s="9"/>
      <c r="TG55" s="9"/>
      <c r="TH55" s="9"/>
      <c r="TI55" s="9"/>
      <c r="TJ55" s="9"/>
      <c r="TK55" s="9"/>
      <c r="TL55" s="9"/>
      <c r="TM55" s="9"/>
      <c r="TN55" s="9"/>
      <c r="TO55" s="9"/>
      <c r="TP55" s="9"/>
      <c r="TQ55" s="9"/>
      <c r="TR55" s="9"/>
      <c r="TS55" s="9"/>
      <c r="TT55" s="9"/>
      <c r="TU55" s="9"/>
      <c r="TV55" s="9"/>
      <c r="TW55" s="9"/>
      <c r="TX55" s="9"/>
      <c r="TY55" s="9"/>
      <c r="TZ55" s="9"/>
      <c r="UA55" s="9"/>
      <c r="UB55" s="9"/>
      <c r="UC55" s="9"/>
      <c r="UD55" s="9"/>
      <c r="UE55" s="9"/>
      <c r="UF55" s="9"/>
      <c r="UG55" s="9"/>
      <c r="UH55" s="9"/>
      <c r="UI55" s="9"/>
      <c r="UJ55" s="9"/>
      <c r="UK55" s="9"/>
      <c r="UL55" s="9"/>
      <c r="UM55" s="9"/>
      <c r="UN55" s="9"/>
      <c r="UO55" s="9"/>
      <c r="UP55" s="9"/>
      <c r="UQ55" s="9"/>
      <c r="UR55" s="9"/>
      <c r="US55" s="9"/>
      <c r="UT55" s="9"/>
      <c r="UU55" s="9"/>
      <c r="UV55" s="9"/>
      <c r="UW55" s="9"/>
      <c r="UX55" s="9"/>
      <c r="UY55" s="9"/>
      <c r="UZ55" s="9"/>
      <c r="VA55" s="9"/>
      <c r="VB55" s="9"/>
      <c r="VC55" s="9"/>
      <c r="VD55" s="9"/>
      <c r="VE55" s="9"/>
      <c r="VF55" s="9"/>
      <c r="VG55" s="9"/>
      <c r="VH55" s="9"/>
      <c r="VI55" s="9"/>
      <c r="VJ55" s="9"/>
      <c r="VK55" s="9"/>
      <c r="VL55" s="9"/>
      <c r="VM55" s="9"/>
      <c r="VN55" s="9"/>
      <c r="VO55" s="9"/>
      <c r="VP55" s="9"/>
      <c r="VQ55" s="9"/>
      <c r="VR55" s="9"/>
      <c r="VS55" s="9"/>
      <c r="VT55" s="9"/>
      <c r="VU55" s="9"/>
      <c r="VV55" s="9"/>
      <c r="VW55" s="9"/>
      <c r="VX55" s="9"/>
      <c r="VY55" s="9"/>
      <c r="VZ55" s="9"/>
      <c r="WA55" s="9"/>
      <c r="WB55" s="9"/>
      <c r="WC55" s="9"/>
      <c r="WD55" s="9"/>
      <c r="WE55" s="9"/>
      <c r="WF55" s="9"/>
      <c r="WG55" s="9"/>
      <c r="WH55" s="9"/>
      <c r="WI55" s="9"/>
      <c r="WJ55" s="9"/>
      <c r="WK55" s="9"/>
      <c r="WL55" s="9"/>
      <c r="WM55" s="9"/>
      <c r="WN55" s="9"/>
      <c r="WO55" s="9"/>
      <c r="WP55" s="9"/>
      <c r="WQ55" s="9"/>
      <c r="WR55" s="9"/>
      <c r="WS55" s="9"/>
      <c r="WT55" s="9"/>
      <c r="WU55" s="9"/>
      <c r="WV55" s="9"/>
      <c r="WW55" s="9"/>
      <c r="WX55" s="9"/>
      <c r="WY55" s="9"/>
      <c r="WZ55" s="9"/>
      <c r="XA55" s="9"/>
      <c r="XB55" s="9"/>
      <c r="XC55" s="9"/>
      <c r="XD55" s="9"/>
      <c r="XE55" s="9"/>
      <c r="XF55" s="9"/>
      <c r="XG55" s="9"/>
      <c r="XH55" s="9"/>
      <c r="XI55" s="9"/>
      <c r="XJ55" s="9"/>
      <c r="XK55" s="9"/>
      <c r="XL55" s="9"/>
      <c r="XM55" s="9"/>
      <c r="XN55" s="9"/>
      <c r="XO55" s="9"/>
      <c r="XP55" s="9"/>
      <c r="XQ55" s="9"/>
      <c r="XR55" s="9"/>
      <c r="XS55" s="9"/>
      <c r="XT55" s="9"/>
      <c r="XU55" s="9"/>
      <c r="XV55" s="9"/>
      <c r="XW55" s="9"/>
      <c r="XX55" s="9"/>
      <c r="XY55" s="9"/>
      <c r="XZ55" s="9"/>
      <c r="YA55" s="9"/>
      <c r="YB55" s="9"/>
      <c r="YC55" s="9"/>
      <c r="YD55" s="9"/>
      <c r="YE55" s="9"/>
      <c r="YF55" s="9"/>
      <c r="YG55" s="9"/>
      <c r="YH55" s="9"/>
      <c r="YI55" s="9"/>
      <c r="YJ55" s="9"/>
      <c r="YK55" s="9"/>
      <c r="YL55" s="9"/>
      <c r="YM55" s="9"/>
      <c r="YN55" s="9"/>
      <c r="YO55" s="9"/>
      <c r="YP55" s="9"/>
      <c r="YQ55" s="9"/>
      <c r="YR55" s="9"/>
      <c r="YS55" s="9"/>
      <c r="YT55" s="9"/>
      <c r="YU55" s="9"/>
      <c r="YV55" s="9"/>
      <c r="YW55" s="9"/>
      <c r="YX55" s="9"/>
      <c r="YY55" s="9"/>
      <c r="YZ55" s="9"/>
      <c r="ZA55" s="9"/>
      <c r="ZB55" s="9"/>
      <c r="ZC55" s="9"/>
      <c r="ZD55" s="9"/>
      <c r="ZE55" s="9"/>
      <c r="ZF55" s="9"/>
      <c r="ZG55" s="9"/>
      <c r="ZH55" s="9"/>
      <c r="ZI55" s="9"/>
      <c r="ZJ55" s="9"/>
      <c r="ZK55" s="9"/>
      <c r="ZL55" s="9"/>
      <c r="ZM55" s="9"/>
      <c r="ZN55" s="9"/>
      <c r="ZO55" s="9"/>
      <c r="ZP55" s="9"/>
      <c r="ZQ55" s="9"/>
      <c r="ZR55" s="9"/>
      <c r="ZS55" s="9"/>
      <c r="ZT55" s="9"/>
      <c r="ZU55" s="9"/>
      <c r="ZV55" s="9"/>
      <c r="ZW55" s="9"/>
      <c r="ZX55" s="9"/>
      <c r="ZY55" s="9"/>
      <c r="ZZ55" s="9"/>
      <c r="AAA55" s="9"/>
      <c r="AAB55" s="9"/>
      <c r="AAC55" s="9"/>
      <c r="AAD55" s="9"/>
      <c r="AAE55" s="9"/>
      <c r="AAF55" s="9"/>
      <c r="AAG55" s="9"/>
      <c r="AAH55" s="9"/>
      <c r="AAI55" s="9"/>
      <c r="AAJ55" s="9"/>
      <c r="AAK55" s="9"/>
      <c r="AAL55" s="9"/>
      <c r="AAM55" s="9"/>
      <c r="AAN55" s="9"/>
      <c r="AAO55" s="9"/>
      <c r="AAP55" s="9"/>
      <c r="AAQ55" s="9"/>
      <c r="AAR55" s="9"/>
      <c r="AAS55" s="9"/>
      <c r="AAT55" s="9"/>
      <c r="AAU55" s="9"/>
      <c r="AAV55" s="9"/>
      <c r="AAW55" s="9"/>
      <c r="AAX55" s="9"/>
      <c r="AAY55" s="9"/>
      <c r="AAZ55" s="9"/>
      <c r="ABA55" s="9"/>
      <c r="ABB55" s="9"/>
      <c r="ABC55" s="9"/>
      <c r="ABD55" s="9"/>
      <c r="ABE55" s="9"/>
      <c r="ABF55" s="9"/>
      <c r="ABG55" s="9"/>
      <c r="ABH55" s="9"/>
      <c r="ABI55" s="9"/>
      <c r="ABJ55" s="9"/>
      <c r="ABK55" s="9"/>
      <c r="ABL55" s="9"/>
      <c r="ABM55" s="9"/>
      <c r="ABN55" s="9"/>
      <c r="ABO55" s="9"/>
      <c r="ABP55" s="9"/>
      <c r="ABQ55" s="9"/>
      <c r="ABR55" s="9"/>
      <c r="ABS55" s="9"/>
      <c r="ABT55" s="9"/>
      <c r="ABU55" s="9"/>
      <c r="ABV55" s="9"/>
      <c r="ABW55" s="9"/>
      <c r="ABX55" s="9"/>
      <c r="ABY55" s="9"/>
      <c r="ABZ55" s="9"/>
      <c r="ACA55" s="9"/>
      <c r="ACB55" s="9"/>
      <c r="ACC55" s="9"/>
      <c r="ACD55" s="9"/>
      <c r="ACE55" s="9"/>
      <c r="ACF55" s="9"/>
      <c r="ACG55" s="9"/>
      <c r="ACH55" s="9"/>
      <c r="ACI55" s="9"/>
      <c r="ACJ55" s="9"/>
      <c r="ACK55" s="9"/>
      <c r="ACL55" s="9"/>
      <c r="ACM55" s="9"/>
      <c r="ACN55" s="9"/>
      <c r="ACO55" s="9"/>
      <c r="ACP55" s="9"/>
      <c r="ACQ55" s="9"/>
      <c r="ACR55" s="9"/>
      <c r="ACS55" s="9"/>
      <c r="ACT55" s="9"/>
      <c r="ACU55" s="9"/>
      <c r="ACV55" s="9"/>
      <c r="ACW55" s="9"/>
      <c r="ACX55" s="9"/>
      <c r="ACY55" s="9"/>
      <c r="ACZ55" s="9"/>
      <c r="ADA55" s="9"/>
      <c r="ADB55" s="9"/>
      <c r="ADC55" s="9"/>
      <c r="ADD55" s="9"/>
      <c r="ADE55" s="9"/>
      <c r="ADF55" s="9"/>
      <c r="ADG55" s="9"/>
      <c r="ADH55" s="9"/>
      <c r="ADI55" s="9"/>
      <c r="ADJ55" s="9"/>
      <c r="ADK55" s="9"/>
      <c r="ADL55" s="9"/>
      <c r="ADM55" s="9"/>
      <c r="ADN55" s="9"/>
      <c r="ADO55" s="9"/>
      <c r="ADP55" s="9"/>
      <c r="ADQ55" s="9"/>
      <c r="ADR55" s="9"/>
      <c r="ADS55" s="9"/>
      <c r="ADT55" s="9"/>
      <c r="ADU55" s="9"/>
      <c r="ADV55" s="9"/>
      <c r="ADW55" s="9"/>
      <c r="ADX55" s="9"/>
      <c r="ADY55" s="9"/>
      <c r="ADZ55" s="9"/>
      <c r="AEA55" s="9"/>
      <c r="AEB55" s="9"/>
      <c r="AEC55" s="9"/>
      <c r="AED55" s="9"/>
      <c r="AEE55" s="9"/>
      <c r="AEF55" s="9"/>
      <c r="AEG55" s="9"/>
      <c r="AEH55" s="9"/>
      <c r="AEI55" s="9"/>
      <c r="AEJ55" s="9"/>
      <c r="AEK55" s="9"/>
      <c r="AEL55" s="9"/>
      <c r="AEM55" s="9"/>
      <c r="AEN55" s="9"/>
      <c r="AEO55" s="9"/>
      <c r="AEP55" s="9"/>
      <c r="AEQ55" s="9"/>
      <c r="AER55" s="9"/>
      <c r="AES55" s="9"/>
      <c r="AET55" s="9"/>
      <c r="AEU55" s="9"/>
      <c r="AEV55" s="9"/>
      <c r="AEW55" s="9"/>
      <c r="AEX55" s="9"/>
      <c r="AEY55" s="9"/>
      <c r="AEZ55" s="9"/>
      <c r="AFA55" s="9"/>
      <c r="AFB55" s="9"/>
      <c r="AFC55" s="9"/>
      <c r="AFD55" s="9"/>
      <c r="AFE55" s="9"/>
      <c r="AFF55" s="9"/>
      <c r="AFG55" s="9"/>
      <c r="AFH55" s="9"/>
      <c r="AFI55" s="9"/>
      <c r="AFJ55" s="9"/>
      <c r="AFK55" s="9"/>
      <c r="AFL55" s="9"/>
      <c r="AFM55" s="9"/>
      <c r="AFN55" s="9"/>
      <c r="AFO55" s="9"/>
      <c r="AFP55" s="9"/>
      <c r="AFQ55" s="9"/>
      <c r="AFR55" s="9"/>
      <c r="AFS55" s="9"/>
      <c r="AFT55" s="9"/>
      <c r="AFU55" s="9"/>
      <c r="AFV55" s="9"/>
      <c r="AFW55" s="9"/>
      <c r="AFX55" s="9"/>
      <c r="AFY55" s="9"/>
      <c r="AFZ55" s="9"/>
      <c r="AGA55" s="9"/>
      <c r="AGB55" s="9"/>
      <c r="AGC55" s="9"/>
      <c r="AGD55" s="9"/>
      <c r="AGE55" s="9"/>
      <c r="AGF55" s="9"/>
      <c r="AGG55" s="9"/>
      <c r="AGH55" s="9"/>
      <c r="AGI55" s="9"/>
      <c r="AGJ55" s="9"/>
      <c r="AGK55" s="9"/>
      <c r="AGL55" s="9"/>
      <c r="AGM55" s="9"/>
      <c r="AGN55" s="9"/>
      <c r="AGO55" s="9"/>
      <c r="AGP55" s="9"/>
      <c r="AGQ55" s="9"/>
      <c r="AGR55" s="9"/>
      <c r="AGS55" s="9"/>
      <c r="AGT55" s="9"/>
      <c r="AGU55" s="9"/>
      <c r="AGV55" s="9"/>
      <c r="AGW55" s="9"/>
      <c r="AGX55" s="9"/>
      <c r="AGY55" s="9"/>
      <c r="AGZ55" s="9"/>
      <c r="AHA55" s="9"/>
      <c r="AHB55" s="9"/>
      <c r="AHC55" s="9"/>
      <c r="AHD55" s="9"/>
      <c r="AHE55" s="9"/>
      <c r="AHF55" s="9"/>
      <c r="AHG55" s="9"/>
      <c r="AHH55" s="9"/>
      <c r="AHI55" s="9"/>
      <c r="AHJ55" s="9"/>
      <c r="AHK55" s="9"/>
      <c r="AHL55" s="9"/>
      <c r="AHM55" s="9"/>
      <c r="AHN55" s="9"/>
      <c r="AHO55" s="9"/>
      <c r="AHP55" s="9"/>
      <c r="AHQ55" s="9"/>
      <c r="AHR55" s="9"/>
      <c r="AHS55" s="9"/>
      <c r="AHT55" s="9"/>
      <c r="AHU55" s="9"/>
      <c r="AHV55" s="9"/>
      <c r="AHW55" s="9"/>
      <c r="AHX55" s="9"/>
      <c r="AHY55" s="9"/>
      <c r="AHZ55" s="9"/>
      <c r="AIA55" s="9"/>
      <c r="AIB55" s="9"/>
      <c r="AIC55" s="9"/>
      <c r="AID55" s="9"/>
      <c r="AIE55" s="9"/>
      <c r="AIF55" s="9"/>
      <c r="AIG55" s="9"/>
      <c r="AIH55" s="9"/>
      <c r="AII55" s="9"/>
      <c r="AIJ55" s="9"/>
      <c r="AIK55" s="9"/>
      <c r="AIL55" s="9"/>
      <c r="AIM55" s="9"/>
      <c r="AIN55" s="9"/>
      <c r="AIO55" s="9"/>
      <c r="AIP55" s="9"/>
      <c r="AIQ55" s="9"/>
      <c r="AIR55" s="9"/>
      <c r="AIS55" s="9"/>
      <c r="AIT55" s="9"/>
      <c r="AIU55" s="9"/>
      <c r="AIV55" s="9"/>
      <c r="AIW55" s="9"/>
      <c r="AIX55" s="9"/>
      <c r="AIY55" s="9"/>
      <c r="AIZ55" s="9"/>
      <c r="AJA55" s="9"/>
      <c r="AJB55" s="9"/>
      <c r="AJC55" s="9"/>
      <c r="AJD55" s="9"/>
      <c r="AJE55" s="9"/>
      <c r="AJF55" s="9"/>
      <c r="AJG55" s="9"/>
      <c r="AJH55" s="9"/>
      <c r="AJI55" s="9"/>
      <c r="AJJ55" s="9"/>
      <c r="AJK55" s="9"/>
      <c r="AJL55" s="9"/>
      <c r="AJM55" s="9"/>
      <c r="AJN55" s="9"/>
      <c r="AJO55" s="9"/>
      <c r="AJP55" s="9"/>
      <c r="AJQ55" s="9"/>
      <c r="AJR55" s="9"/>
      <c r="AJS55" s="9"/>
      <c r="AJT55" s="9"/>
      <c r="AJU55" s="9"/>
      <c r="AJV55" s="9"/>
      <c r="AJW55" s="9"/>
      <c r="AJX55" s="9"/>
      <c r="AJY55" s="9"/>
      <c r="AJZ55" s="9"/>
      <c r="AKA55" s="9"/>
      <c r="AKB55" s="9"/>
      <c r="AKC55" s="9"/>
      <c r="AKD55" s="9"/>
      <c r="AKE55" s="9"/>
      <c r="AKF55" s="9"/>
      <c r="AKG55" s="9"/>
      <c r="AKH55" s="9"/>
      <c r="AKI55" s="9"/>
      <c r="AKJ55" s="9"/>
      <c r="AKK55" s="9"/>
      <c r="AKL55" s="9"/>
      <c r="AKM55" s="9"/>
      <c r="AKN55" s="9"/>
      <c r="AKO55" s="9"/>
      <c r="AKP55" s="9"/>
      <c r="AKQ55" s="9"/>
      <c r="AKR55" s="9"/>
      <c r="AKS55" s="9"/>
      <c r="AKT55" s="9"/>
      <c r="AKU55" s="9"/>
      <c r="AKV55" s="9"/>
      <c r="AKW55" s="9"/>
      <c r="AKX55" s="9"/>
      <c r="AKY55" s="9"/>
      <c r="AKZ55" s="9"/>
      <c r="ALA55" s="9"/>
      <c r="ALB55" s="9"/>
      <c r="ALC55" s="9"/>
      <c r="ALD55" s="9"/>
      <c r="ALE55" s="9"/>
      <c r="ALF55" s="9"/>
      <c r="ALG55" s="9"/>
      <c r="ALH55" s="9"/>
      <c r="ALI55" s="9"/>
      <c r="ALJ55" s="9"/>
      <c r="ALK55" s="9"/>
      <c r="ALL55" s="9"/>
      <c r="ALM55" s="9"/>
      <c r="ALN55" s="9"/>
      <c r="ALO55" s="9"/>
      <c r="ALP55" s="9"/>
      <c r="ALQ55" s="9"/>
      <c r="ALR55" s="9"/>
      <c r="ALS55" s="9"/>
      <c r="ALT55" s="9"/>
      <c r="ALU55" s="9"/>
      <c r="ALV55" s="9"/>
      <c r="ALW55" s="9"/>
      <c r="ALX55" s="9"/>
      <c r="ALY55" s="9"/>
      <c r="ALZ55" s="9"/>
      <c r="AMA55" s="9"/>
      <c r="AMB55" s="9"/>
      <c r="AMC55" s="9"/>
      <c r="AMD55" s="9"/>
      <c r="AME55" s="9"/>
      <c r="AMF55" s="9"/>
      <c r="AMG55" s="9"/>
      <c r="AMH55" s="9"/>
      <c r="AMI55" s="9"/>
      <c r="AMJ55" s="9"/>
      <c r="AMK55" s="9"/>
      <c r="AML55" s="9"/>
      <c r="AMM55" s="9"/>
      <c r="AMN55" s="9"/>
      <c r="AMO55" s="9"/>
      <c r="AMP55" s="9"/>
      <c r="AMQ55" s="9"/>
      <c r="AMR55" s="9"/>
      <c r="AMS55" s="9"/>
      <c r="AMT55" s="9"/>
      <c r="AMU55" s="9"/>
      <c r="AMV55" s="9"/>
      <c r="AMW55" s="9"/>
      <c r="AMX55" s="9"/>
      <c r="AMY55" s="9"/>
      <c r="AMZ55" s="9"/>
      <c r="ANA55" s="9"/>
      <c r="ANB55" s="9"/>
      <c r="ANC55" s="9"/>
      <c r="AND55" s="9"/>
      <c r="ANE55" s="9"/>
      <c r="ANF55" s="9"/>
      <c r="ANG55" s="9"/>
      <c r="ANH55" s="9"/>
      <c r="ANI55" s="9"/>
      <c r="ANJ55" s="9"/>
      <c r="ANK55" s="9"/>
      <c r="ANL55" s="9"/>
      <c r="ANM55" s="9"/>
      <c r="ANN55" s="9"/>
      <c r="ANO55" s="9"/>
      <c r="ANP55" s="9"/>
      <c r="ANQ55" s="9"/>
      <c r="ANR55" s="9"/>
      <c r="ANS55" s="9"/>
      <c r="ANT55" s="9"/>
      <c r="ANU55" s="9"/>
      <c r="ANV55" s="9"/>
      <c r="ANW55" s="9"/>
      <c r="ANX55" s="9"/>
      <c r="ANY55" s="9"/>
      <c r="ANZ55" s="9"/>
      <c r="AOA55" s="9"/>
      <c r="AOB55" s="9"/>
      <c r="AOC55" s="9"/>
      <c r="AOD55" s="9"/>
      <c r="AOE55" s="9"/>
      <c r="AOF55" s="9"/>
      <c r="AOG55" s="9"/>
      <c r="AOH55" s="9"/>
      <c r="AOI55" s="9"/>
      <c r="AOJ55" s="9"/>
      <c r="AOK55" s="9"/>
      <c r="AOL55" s="9"/>
      <c r="AOM55" s="9"/>
      <c r="AON55" s="9"/>
      <c r="AOO55" s="9"/>
      <c r="AOP55" s="9"/>
      <c r="AOQ55" s="9"/>
      <c r="AOR55" s="9"/>
      <c r="AOS55" s="9"/>
      <c r="AOT55" s="9"/>
      <c r="AOU55" s="9"/>
      <c r="AOV55" s="9"/>
      <c r="AOW55" s="9"/>
      <c r="AOX55" s="9"/>
      <c r="AOY55" s="9"/>
      <c r="AOZ55" s="9"/>
      <c r="APA55" s="9"/>
      <c r="APB55" s="9"/>
      <c r="APC55" s="9"/>
      <c r="APD55" s="9"/>
      <c r="APE55" s="9"/>
      <c r="APF55" s="9"/>
      <c r="APG55" s="9"/>
      <c r="APH55" s="9"/>
      <c r="API55" s="9"/>
      <c r="APJ55" s="9"/>
      <c r="APK55" s="9"/>
      <c r="APL55" s="9"/>
      <c r="APM55" s="9"/>
      <c r="APN55" s="9"/>
      <c r="APO55" s="9"/>
      <c r="APP55" s="9"/>
      <c r="APQ55" s="9"/>
      <c r="APR55" s="9"/>
      <c r="APS55" s="9"/>
      <c r="APT55" s="9"/>
      <c r="APU55" s="9"/>
      <c r="APV55" s="9"/>
      <c r="APW55" s="9"/>
      <c r="APX55" s="9"/>
      <c r="APY55" s="9"/>
      <c r="APZ55" s="9"/>
      <c r="AQA55" s="9"/>
      <c r="AQB55" s="9"/>
      <c r="AQC55" s="9"/>
      <c r="AQD55" s="9"/>
      <c r="AQE55" s="9"/>
      <c r="AQF55" s="9"/>
      <c r="AQG55" s="9"/>
      <c r="AQH55" s="9"/>
      <c r="AQI55" s="9"/>
      <c r="AQJ55" s="9"/>
      <c r="AQK55" s="9"/>
      <c r="AQL55" s="9"/>
      <c r="AQM55" s="9"/>
      <c r="AQN55" s="9"/>
      <c r="AQO55" s="9"/>
      <c r="AQP55" s="9"/>
      <c r="AQQ55" s="9"/>
      <c r="AQR55" s="9"/>
      <c r="AQS55" s="9"/>
      <c r="AQT55" s="9"/>
      <c r="AQU55" s="9"/>
      <c r="AQV55" s="9"/>
      <c r="AQW55" s="9"/>
      <c r="AQX55" s="9"/>
      <c r="AQY55" s="9"/>
      <c r="AQZ55" s="9"/>
      <c r="ARA55" s="9"/>
      <c r="ARB55" s="9"/>
      <c r="ARC55" s="9"/>
      <c r="ARD55" s="9"/>
      <c r="ARE55" s="9"/>
      <c r="ARF55" s="9"/>
      <c r="ARG55" s="9"/>
      <c r="ARH55" s="9"/>
      <c r="ARI55" s="9"/>
      <c r="ARJ55" s="9"/>
      <c r="ARK55" s="9"/>
      <c r="ARL55" s="9"/>
      <c r="ARM55" s="9"/>
      <c r="ARN55" s="9"/>
      <c r="ARO55" s="9"/>
      <c r="ARP55" s="9"/>
      <c r="ARQ55" s="9"/>
      <c r="ARR55" s="9"/>
      <c r="ARS55" s="9"/>
      <c r="ART55" s="9"/>
      <c r="ARU55" s="9"/>
      <c r="ARV55" s="9"/>
      <c r="ARW55" s="9"/>
      <c r="ARX55" s="9"/>
      <c r="ARY55" s="9"/>
      <c r="ARZ55" s="9"/>
      <c r="ASA55" s="9"/>
      <c r="ASB55" s="9"/>
      <c r="ASC55" s="9"/>
      <c r="ASD55" s="9"/>
      <c r="ASE55" s="9"/>
      <c r="ASF55" s="9"/>
      <c r="ASG55" s="9"/>
      <c r="ASH55" s="9"/>
      <c r="ASI55" s="9"/>
      <c r="ASJ55" s="9"/>
      <c r="ASK55" s="9"/>
      <c r="ASL55" s="9"/>
      <c r="ASM55" s="9"/>
      <c r="ASN55" s="9"/>
      <c r="ASO55" s="9"/>
      <c r="ASP55" s="9"/>
      <c r="ASQ55" s="9"/>
      <c r="ASR55" s="9"/>
      <c r="ASS55" s="9"/>
      <c r="AST55" s="9"/>
      <c r="ASU55" s="9"/>
      <c r="ASV55" s="9"/>
      <c r="ASW55" s="9"/>
      <c r="ASX55" s="9"/>
      <c r="ASY55" s="9"/>
      <c r="ASZ55" s="9"/>
      <c r="ATA55" s="9"/>
      <c r="ATB55" s="9"/>
      <c r="ATC55" s="9"/>
      <c r="ATD55" s="9"/>
      <c r="ATE55" s="9"/>
      <c r="ATF55" s="9"/>
      <c r="ATG55" s="9"/>
      <c r="ATH55" s="9"/>
      <c r="ATI55" s="9"/>
      <c r="ATJ55" s="9"/>
      <c r="ATK55" s="9"/>
      <c r="ATL55" s="9"/>
      <c r="ATM55" s="9"/>
      <c r="ATN55" s="9"/>
      <c r="ATO55" s="9"/>
      <c r="ATP55" s="9"/>
      <c r="ATQ55" s="9"/>
      <c r="ATR55" s="9"/>
      <c r="ATS55" s="9"/>
      <c r="ATT55" s="9"/>
      <c r="ATU55" s="9"/>
      <c r="ATV55" s="9"/>
      <c r="ATW55" s="9"/>
      <c r="ATX55" s="9"/>
      <c r="ATY55" s="9"/>
      <c r="ATZ55" s="9"/>
      <c r="AUA55" s="9"/>
      <c r="AUB55" s="9"/>
      <c r="AUC55" s="9"/>
      <c r="AUD55" s="9"/>
      <c r="AUE55" s="9"/>
      <c r="AUF55" s="9"/>
      <c r="AUG55" s="9"/>
      <c r="AUH55" s="9"/>
      <c r="AUI55" s="9"/>
      <c r="AUJ55" s="9"/>
      <c r="AUK55" s="9"/>
      <c r="AUL55" s="9"/>
      <c r="AUM55" s="9"/>
      <c r="AUN55" s="9"/>
      <c r="AUO55" s="9"/>
      <c r="AUP55" s="9"/>
      <c r="AUQ55" s="9"/>
      <c r="AUR55" s="9"/>
      <c r="AUS55" s="9"/>
      <c r="AUT55" s="9"/>
      <c r="AUU55" s="9"/>
      <c r="AUV55" s="9"/>
      <c r="AUW55" s="9"/>
      <c r="AUX55" s="9"/>
      <c r="AUY55" s="9"/>
      <c r="AUZ55" s="9"/>
      <c r="AVA55" s="9"/>
      <c r="AVB55" s="9"/>
      <c r="AVC55" s="9"/>
      <c r="AVD55" s="9"/>
      <c r="AVE55" s="9"/>
      <c r="AVF55" s="9"/>
      <c r="AVG55" s="9"/>
      <c r="AVH55" s="9"/>
      <c r="AVI55" s="9"/>
      <c r="AVJ55" s="9"/>
      <c r="AVK55" s="9"/>
      <c r="AVL55" s="9"/>
      <c r="AVM55" s="9"/>
      <c r="AVN55" s="9"/>
      <c r="AVO55" s="9"/>
      <c r="AVP55" s="9"/>
      <c r="AVQ55" s="9"/>
      <c r="AVR55" s="9"/>
      <c r="AVS55" s="9"/>
      <c r="AVT55" s="9"/>
      <c r="AVU55" s="9"/>
      <c r="AVV55" s="9"/>
      <c r="AVW55" s="9"/>
      <c r="AVX55" s="9"/>
      <c r="AVY55" s="9"/>
      <c r="AVZ55" s="9"/>
      <c r="AWA55" s="9"/>
      <c r="AWB55" s="9"/>
      <c r="AWC55" s="9"/>
      <c r="AWD55" s="9"/>
      <c r="AWE55" s="9"/>
      <c r="AWF55" s="9"/>
      <c r="AWG55" s="9"/>
      <c r="AWH55" s="9"/>
      <c r="AWI55" s="9"/>
      <c r="AWJ55" s="9"/>
      <c r="AWK55" s="9"/>
      <c r="AWL55" s="9"/>
      <c r="AWM55" s="9"/>
      <c r="AWN55" s="9"/>
      <c r="AWO55" s="9"/>
      <c r="AWP55" s="9"/>
      <c r="AWQ55" s="9"/>
      <c r="AWR55" s="9"/>
      <c r="AWS55" s="9"/>
      <c r="AWT55" s="9"/>
      <c r="AWU55" s="9"/>
      <c r="AWV55" s="9"/>
      <c r="AWW55" s="9"/>
      <c r="AWX55" s="9"/>
      <c r="AWY55" s="9"/>
      <c r="AWZ55" s="9"/>
      <c r="AXA55" s="9"/>
      <c r="AXB55" s="9"/>
      <c r="AXC55" s="9"/>
      <c r="AXD55" s="9"/>
      <c r="AXE55" s="9"/>
      <c r="AXF55" s="9"/>
      <c r="AXG55" s="9"/>
      <c r="AXH55" s="9"/>
      <c r="AXI55" s="9"/>
      <c r="AXJ55" s="9"/>
      <c r="AXK55" s="9"/>
      <c r="AXL55" s="9"/>
      <c r="AXM55" s="9"/>
      <c r="AXN55" s="9"/>
      <c r="AXO55" s="9"/>
      <c r="AXP55" s="9"/>
      <c r="AXQ55" s="9"/>
      <c r="AXR55" s="9"/>
      <c r="AXS55" s="9"/>
      <c r="AXT55" s="9"/>
      <c r="AXU55" s="9"/>
      <c r="AXV55" s="9"/>
      <c r="AXW55" s="9"/>
      <c r="AXX55" s="9"/>
      <c r="AXY55" s="9"/>
      <c r="AXZ55" s="9"/>
      <c r="AYA55" s="9"/>
      <c r="AYB55" s="9"/>
      <c r="AYC55" s="9"/>
      <c r="AYD55" s="9"/>
      <c r="AYE55" s="9"/>
      <c r="AYF55" s="9"/>
      <c r="AYG55" s="9"/>
      <c r="AYH55" s="9"/>
      <c r="AYI55" s="9"/>
      <c r="AYJ55" s="9"/>
      <c r="AYK55" s="9"/>
      <c r="AYL55" s="9"/>
      <c r="AYM55" s="9"/>
      <c r="AYN55" s="9"/>
      <c r="AYO55" s="9"/>
      <c r="AYP55" s="9"/>
      <c r="AYQ55" s="9"/>
      <c r="AYR55" s="9"/>
      <c r="AYS55" s="9"/>
      <c r="AYT55" s="9"/>
      <c r="AYU55" s="9"/>
      <c r="AYV55" s="9"/>
      <c r="AYW55" s="9"/>
      <c r="AYX55" s="9"/>
      <c r="AYY55" s="9"/>
      <c r="AYZ55" s="9"/>
      <c r="AZA55" s="9"/>
      <c r="AZB55" s="9"/>
      <c r="AZC55" s="9"/>
      <c r="AZD55" s="9"/>
      <c r="AZE55" s="9"/>
      <c r="AZF55" s="9"/>
      <c r="AZG55" s="9"/>
      <c r="AZH55" s="9"/>
      <c r="AZI55" s="9"/>
      <c r="AZJ55" s="9"/>
      <c r="AZK55" s="9"/>
      <c r="AZL55" s="9"/>
      <c r="AZM55" s="9"/>
      <c r="AZN55" s="9"/>
      <c r="AZO55" s="9"/>
      <c r="AZP55" s="9"/>
      <c r="AZQ55" s="9"/>
      <c r="AZR55" s="9"/>
      <c r="AZS55" s="9"/>
      <c r="AZT55" s="9"/>
      <c r="AZU55" s="9"/>
      <c r="AZV55" s="9"/>
      <c r="AZW55" s="9"/>
      <c r="AZX55" s="9"/>
      <c r="AZY55" s="9"/>
      <c r="AZZ55" s="9"/>
      <c r="BAA55" s="9"/>
      <c r="BAB55" s="9"/>
      <c r="BAC55" s="9"/>
      <c r="BAD55" s="9"/>
      <c r="BAE55" s="9"/>
      <c r="BAF55" s="9"/>
      <c r="BAG55" s="9"/>
      <c r="BAH55" s="9"/>
      <c r="BAI55" s="9"/>
      <c r="BAJ55" s="9"/>
      <c r="BAK55" s="9"/>
      <c r="BAL55" s="9"/>
      <c r="BAM55" s="9"/>
      <c r="BAN55" s="9"/>
      <c r="BAO55" s="9"/>
      <c r="BAP55" s="9"/>
      <c r="BAQ55" s="9"/>
      <c r="BAR55" s="9"/>
      <c r="BAS55" s="9"/>
      <c r="BAT55" s="9"/>
      <c r="BAU55" s="9"/>
      <c r="BAV55" s="9"/>
      <c r="BAW55" s="9"/>
      <c r="BAX55" s="9"/>
      <c r="BAY55" s="9"/>
      <c r="BAZ55" s="9"/>
      <c r="BBA55" s="9"/>
      <c r="BBB55" s="9"/>
      <c r="BBC55" s="9"/>
      <c r="BBD55" s="9"/>
      <c r="BBE55" s="9"/>
      <c r="BBF55" s="9"/>
      <c r="BBG55" s="9"/>
      <c r="BBH55" s="9"/>
      <c r="BBI55" s="9"/>
      <c r="BBJ55" s="9"/>
      <c r="BBK55" s="9"/>
      <c r="BBL55" s="9"/>
      <c r="BBM55" s="9"/>
      <c r="BBN55" s="9"/>
      <c r="BBO55" s="9"/>
      <c r="BBP55" s="9"/>
      <c r="BBQ55" s="9"/>
      <c r="BBR55" s="9"/>
      <c r="BBS55" s="9"/>
      <c r="BBT55" s="9"/>
      <c r="BBU55" s="9"/>
      <c r="BBV55" s="9"/>
      <c r="BBW55" s="9"/>
      <c r="BBX55" s="9"/>
      <c r="BBY55" s="9"/>
      <c r="BBZ55" s="9"/>
      <c r="BCA55" s="9"/>
      <c r="BCB55" s="9"/>
      <c r="BCC55" s="9"/>
      <c r="BCD55" s="9"/>
      <c r="BCE55" s="9"/>
      <c r="BCF55" s="9"/>
      <c r="BCG55" s="9"/>
      <c r="BCH55" s="9"/>
      <c r="BCI55" s="9"/>
      <c r="BCJ55" s="9"/>
      <c r="BCK55" s="9"/>
      <c r="BCL55" s="9"/>
      <c r="BCM55" s="9"/>
      <c r="BCN55" s="9"/>
      <c r="BCO55" s="9"/>
      <c r="BCP55" s="9"/>
      <c r="BCQ55" s="9"/>
      <c r="BCR55" s="9"/>
      <c r="BCS55" s="9"/>
      <c r="BCT55" s="9"/>
      <c r="BCU55" s="9"/>
      <c r="BCV55" s="9"/>
      <c r="BCW55" s="9"/>
      <c r="BCX55" s="9"/>
      <c r="BCY55" s="9"/>
      <c r="BCZ55" s="9"/>
      <c r="BDA55" s="9"/>
      <c r="BDB55" s="9"/>
      <c r="BDC55" s="9"/>
      <c r="BDD55" s="9"/>
      <c r="BDE55" s="9"/>
      <c r="BDF55" s="9"/>
      <c r="BDG55" s="9"/>
      <c r="BDH55" s="9"/>
      <c r="BDI55" s="9"/>
      <c r="BDJ55" s="9"/>
      <c r="BDK55" s="9"/>
      <c r="BDL55" s="9"/>
      <c r="BDM55" s="9"/>
      <c r="BDN55" s="9"/>
      <c r="BDO55" s="9"/>
      <c r="BDP55" s="9"/>
      <c r="BDQ55" s="9"/>
      <c r="BDR55" s="9"/>
      <c r="BDS55" s="9"/>
      <c r="BDT55" s="9"/>
      <c r="BDU55" s="9"/>
      <c r="BDV55" s="9"/>
      <c r="BDW55" s="9"/>
      <c r="BDX55" s="9"/>
      <c r="BDY55" s="9"/>
      <c r="BDZ55" s="9"/>
      <c r="BEA55" s="9"/>
      <c r="BEB55" s="9"/>
      <c r="BEC55" s="9"/>
      <c r="BED55" s="9"/>
      <c r="BEE55" s="9"/>
      <c r="BEF55" s="9"/>
      <c r="BEG55" s="9"/>
      <c r="BEH55" s="9"/>
      <c r="BEI55" s="9"/>
      <c r="BEJ55" s="9"/>
      <c r="BEK55" s="9"/>
      <c r="BEL55" s="9"/>
      <c r="BEM55" s="9"/>
      <c r="BEN55" s="9"/>
      <c r="BEO55" s="9"/>
      <c r="BEP55" s="9"/>
      <c r="BEQ55" s="9"/>
      <c r="BER55" s="9"/>
      <c r="BES55" s="9"/>
      <c r="BET55" s="9"/>
      <c r="BEU55" s="9"/>
      <c r="BEV55" s="9"/>
      <c r="BEW55" s="9"/>
      <c r="BEX55" s="9"/>
      <c r="BEY55" s="9"/>
      <c r="BEZ55" s="9"/>
      <c r="BFA55" s="9"/>
      <c r="BFB55" s="9"/>
      <c r="BFC55" s="9"/>
      <c r="BFD55" s="9"/>
      <c r="BFE55" s="9"/>
      <c r="BFF55" s="9"/>
      <c r="BFG55" s="9"/>
      <c r="BFH55" s="9"/>
      <c r="BFI55" s="9"/>
      <c r="BFJ55" s="9"/>
      <c r="BFK55" s="9"/>
      <c r="BFL55" s="9"/>
      <c r="BFM55" s="9"/>
      <c r="BFN55" s="9"/>
      <c r="BFO55" s="9"/>
      <c r="BFP55" s="9"/>
      <c r="BFQ55" s="9"/>
      <c r="BFR55" s="9"/>
      <c r="BFS55" s="9"/>
      <c r="BFT55" s="9"/>
      <c r="BFU55" s="9"/>
      <c r="BFV55" s="9"/>
      <c r="BFW55" s="9"/>
      <c r="BFX55" s="9"/>
      <c r="BFY55" s="9"/>
      <c r="BFZ55" s="9"/>
      <c r="BGA55" s="9"/>
      <c r="BGB55" s="9"/>
      <c r="BGC55" s="9"/>
      <c r="BGD55" s="9"/>
      <c r="BGE55" s="9"/>
      <c r="BGF55" s="9"/>
      <c r="BGG55" s="9"/>
      <c r="BGH55" s="9"/>
      <c r="BGI55" s="9"/>
      <c r="BGJ55" s="9"/>
      <c r="BGK55" s="9"/>
      <c r="BGL55" s="9"/>
      <c r="BGM55" s="9"/>
      <c r="BGN55" s="9"/>
      <c r="BGO55" s="9"/>
      <c r="BGP55" s="9"/>
      <c r="BGQ55" s="9"/>
      <c r="BGR55" s="9"/>
      <c r="BGS55" s="9"/>
      <c r="BGT55" s="9"/>
      <c r="BGU55" s="9"/>
      <c r="BGV55" s="9"/>
      <c r="BGW55" s="9"/>
      <c r="BGX55" s="9"/>
      <c r="BGY55" s="9"/>
      <c r="BGZ55" s="9"/>
      <c r="BHA55" s="9"/>
      <c r="BHB55" s="9"/>
      <c r="BHC55" s="9"/>
      <c r="BHD55" s="9"/>
      <c r="BHE55" s="9"/>
      <c r="BHF55" s="9"/>
      <c r="BHG55" s="9"/>
      <c r="BHH55" s="9"/>
      <c r="BHI55" s="9"/>
      <c r="BHJ55" s="9"/>
      <c r="BHK55" s="9"/>
      <c r="BHL55" s="9"/>
      <c r="BHM55" s="9"/>
      <c r="BHN55" s="9"/>
      <c r="BHO55" s="9"/>
      <c r="BHP55" s="9"/>
      <c r="BHQ55" s="9"/>
      <c r="BHR55" s="9"/>
      <c r="BHS55" s="9"/>
      <c r="BHT55" s="9"/>
      <c r="BHU55" s="9"/>
      <c r="BHV55" s="9"/>
      <c r="BHW55" s="9"/>
      <c r="BHX55" s="9"/>
      <c r="BHY55" s="9"/>
      <c r="BHZ55" s="9"/>
      <c r="BIA55" s="9"/>
      <c r="BIB55" s="9"/>
      <c r="BIC55" s="9"/>
      <c r="BID55" s="9"/>
      <c r="BIE55" s="9"/>
      <c r="BIF55" s="9"/>
      <c r="BIG55" s="9"/>
      <c r="BIH55" s="9"/>
      <c r="BII55" s="9"/>
      <c r="BIJ55" s="9"/>
      <c r="BIK55" s="9"/>
      <c r="BIL55" s="9"/>
      <c r="BIM55" s="9"/>
      <c r="BIN55" s="9"/>
      <c r="BIO55" s="9"/>
      <c r="BIP55" s="9"/>
      <c r="BIQ55" s="9"/>
      <c r="BIR55" s="9"/>
      <c r="BIS55" s="9"/>
      <c r="BIT55" s="9"/>
      <c r="BIU55" s="9"/>
      <c r="BIV55" s="9"/>
      <c r="BIW55" s="9"/>
      <c r="BIX55" s="9"/>
      <c r="BIY55" s="9"/>
      <c r="BIZ55" s="9"/>
      <c r="BJA55" s="9"/>
      <c r="BJB55" s="9"/>
      <c r="BJC55" s="9"/>
      <c r="BJD55" s="9"/>
      <c r="BJE55" s="9"/>
      <c r="BJF55" s="9"/>
      <c r="BJG55" s="9"/>
      <c r="BJH55" s="9"/>
      <c r="BJI55" s="9"/>
      <c r="BJJ55" s="9"/>
      <c r="BJK55" s="9"/>
      <c r="BJL55" s="9"/>
      <c r="BJM55" s="9"/>
      <c r="BJN55" s="9"/>
      <c r="BJO55" s="9"/>
      <c r="BJP55" s="9"/>
      <c r="BJQ55" s="9"/>
      <c r="BJR55" s="9"/>
      <c r="BJS55" s="9"/>
      <c r="BJT55" s="9"/>
      <c r="BJU55" s="9"/>
      <c r="BJV55" s="9"/>
      <c r="BJW55" s="9"/>
      <c r="BJX55" s="9"/>
      <c r="BJY55" s="9"/>
      <c r="BJZ55" s="9"/>
      <c r="BKA55" s="9"/>
      <c r="BKB55" s="9"/>
      <c r="BKC55" s="9"/>
      <c r="BKD55" s="9"/>
      <c r="BKE55" s="9"/>
      <c r="BKF55" s="9"/>
      <c r="BKG55" s="9"/>
      <c r="BKH55" s="9"/>
      <c r="BKI55" s="9"/>
      <c r="BKJ55" s="9"/>
      <c r="BKK55" s="9"/>
      <c r="BKL55" s="9"/>
      <c r="BKM55" s="9"/>
      <c r="BKN55" s="9"/>
      <c r="BKO55" s="9"/>
    </row>
    <row r="56" spans="1:1653" s="4" customFormat="1" ht="15.95" customHeight="1" x14ac:dyDescent="0.25">
      <c r="B56" s="37" t="s">
        <v>83</v>
      </c>
      <c r="C56" s="63" t="s">
        <v>151</v>
      </c>
      <c r="D56" s="35" t="s">
        <v>85</v>
      </c>
      <c r="E56" s="36"/>
      <c r="F56" s="36" t="s">
        <v>180</v>
      </c>
      <c r="G56" s="88">
        <v>1</v>
      </c>
      <c r="H56" s="73"/>
      <c r="I56" s="75"/>
      <c r="J56" s="3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  <c r="IU56" s="9"/>
      <c r="IV56" s="9"/>
      <c r="IW56" s="9"/>
      <c r="IX56" s="9"/>
      <c r="IY56" s="9"/>
      <c r="IZ56" s="9"/>
      <c r="JA56" s="9"/>
      <c r="JB56" s="9"/>
      <c r="JC56" s="9"/>
      <c r="JD56" s="9"/>
      <c r="JE56" s="9"/>
      <c r="JF56" s="9"/>
      <c r="JG56" s="9"/>
      <c r="JH56" s="9"/>
      <c r="JI56" s="9"/>
      <c r="JJ56" s="9"/>
      <c r="JK56" s="9"/>
      <c r="JL56" s="9"/>
      <c r="JM56" s="9"/>
      <c r="JN56" s="9"/>
      <c r="JO56" s="9"/>
      <c r="JP56" s="9"/>
      <c r="JQ56" s="9"/>
      <c r="JR56" s="9"/>
      <c r="JS56" s="9"/>
      <c r="JT56" s="9"/>
      <c r="JU56" s="9"/>
      <c r="JV56" s="9"/>
      <c r="JW56" s="9"/>
      <c r="JX56" s="9"/>
      <c r="JY56" s="9"/>
      <c r="JZ56" s="9"/>
      <c r="KA56" s="9"/>
      <c r="KB56" s="9"/>
      <c r="KC56" s="9"/>
      <c r="KD56" s="9"/>
      <c r="KE56" s="9"/>
      <c r="KF56" s="9"/>
      <c r="KG56" s="9"/>
      <c r="KH56" s="9"/>
      <c r="KI56" s="9"/>
      <c r="KJ56" s="9"/>
      <c r="KK56" s="9"/>
      <c r="KL56" s="9"/>
      <c r="KM56" s="9"/>
      <c r="KN56" s="9"/>
      <c r="KO56" s="9"/>
      <c r="KP56" s="9"/>
      <c r="KQ56" s="9"/>
      <c r="KR56" s="9"/>
      <c r="KS56" s="9"/>
      <c r="KT56" s="9"/>
      <c r="KU56" s="9"/>
      <c r="KV56" s="9"/>
      <c r="KW56" s="9"/>
      <c r="KX56" s="9"/>
      <c r="KY56" s="9"/>
      <c r="KZ56" s="9"/>
      <c r="LA56" s="9"/>
      <c r="LB56" s="9"/>
      <c r="LC56" s="9"/>
      <c r="LD56" s="9"/>
      <c r="LE56" s="9"/>
      <c r="LF56" s="9"/>
      <c r="LG56" s="9"/>
      <c r="LH56" s="9"/>
      <c r="LI56" s="9"/>
      <c r="LJ56" s="9"/>
      <c r="LK56" s="9"/>
      <c r="LL56" s="9"/>
      <c r="LM56" s="9"/>
      <c r="LN56" s="9"/>
      <c r="LO56" s="9"/>
      <c r="LP56" s="9"/>
      <c r="LQ56" s="9"/>
      <c r="LR56" s="9"/>
      <c r="LS56" s="9"/>
      <c r="LT56" s="9"/>
      <c r="LU56" s="9"/>
      <c r="LV56" s="9"/>
      <c r="LW56" s="9"/>
      <c r="LX56" s="9"/>
      <c r="LY56" s="9"/>
      <c r="LZ56" s="9"/>
      <c r="MA56" s="9"/>
      <c r="MB56" s="9"/>
      <c r="MC56" s="9"/>
      <c r="MD56" s="9"/>
      <c r="ME56" s="9"/>
      <c r="MF56" s="9"/>
      <c r="MG56" s="9"/>
      <c r="MH56" s="9"/>
      <c r="MI56" s="9"/>
      <c r="MJ56" s="9"/>
      <c r="MK56" s="9"/>
      <c r="ML56" s="9"/>
      <c r="MM56" s="9"/>
      <c r="MN56" s="9"/>
      <c r="MO56" s="9"/>
      <c r="MP56" s="9"/>
      <c r="MQ56" s="9"/>
      <c r="MR56" s="9"/>
      <c r="MS56" s="9"/>
      <c r="MT56" s="9"/>
      <c r="MU56" s="9"/>
      <c r="MV56" s="9"/>
      <c r="MW56" s="9"/>
      <c r="MX56" s="9"/>
      <c r="MY56" s="9"/>
      <c r="MZ56" s="9"/>
      <c r="NA56" s="9"/>
      <c r="NB56" s="9"/>
      <c r="NC56" s="9"/>
      <c r="ND56" s="9"/>
      <c r="NE56" s="9"/>
      <c r="NF56" s="9"/>
      <c r="NG56" s="9"/>
      <c r="NH56" s="9"/>
      <c r="NI56" s="9"/>
      <c r="NJ56" s="9"/>
      <c r="NK56" s="9"/>
      <c r="NL56" s="9"/>
      <c r="NM56" s="9"/>
      <c r="NN56" s="9"/>
      <c r="NO56" s="9"/>
      <c r="NP56" s="9"/>
      <c r="NQ56" s="9"/>
      <c r="NR56" s="9"/>
      <c r="NS56" s="9"/>
      <c r="NT56" s="9"/>
      <c r="NU56" s="9"/>
      <c r="NV56" s="9"/>
      <c r="NW56" s="9"/>
      <c r="NX56" s="9"/>
      <c r="NY56" s="9"/>
      <c r="NZ56" s="9"/>
      <c r="OA56" s="9"/>
      <c r="OB56" s="9"/>
      <c r="OC56" s="9"/>
      <c r="OD56" s="9"/>
      <c r="OE56" s="9"/>
      <c r="OF56" s="9"/>
      <c r="OG56" s="9"/>
      <c r="OH56" s="9"/>
      <c r="OI56" s="9"/>
      <c r="OJ56" s="9"/>
      <c r="OK56" s="9"/>
      <c r="OL56" s="9"/>
      <c r="OM56" s="9"/>
      <c r="ON56" s="9"/>
      <c r="OO56" s="9"/>
      <c r="OP56" s="9"/>
      <c r="OQ56" s="9"/>
      <c r="OR56" s="9"/>
      <c r="OS56" s="9"/>
      <c r="OT56" s="9"/>
      <c r="OU56" s="9"/>
      <c r="OV56" s="9"/>
      <c r="OW56" s="9"/>
      <c r="OX56" s="9"/>
      <c r="OY56" s="9"/>
      <c r="OZ56" s="9"/>
      <c r="PA56" s="9"/>
      <c r="PB56" s="9"/>
      <c r="PC56" s="9"/>
      <c r="PD56" s="9"/>
      <c r="PE56" s="9"/>
      <c r="PF56" s="9"/>
      <c r="PG56" s="9"/>
      <c r="PH56" s="9"/>
      <c r="PI56" s="9"/>
      <c r="PJ56" s="9"/>
      <c r="PK56" s="9"/>
      <c r="PL56" s="9"/>
      <c r="PM56" s="9"/>
      <c r="PN56" s="9"/>
      <c r="PO56" s="9"/>
      <c r="PP56" s="9"/>
      <c r="PQ56" s="9"/>
      <c r="PR56" s="9"/>
      <c r="PS56" s="9"/>
      <c r="PT56" s="9"/>
      <c r="PU56" s="9"/>
      <c r="PV56" s="9"/>
      <c r="PW56" s="9"/>
      <c r="PX56" s="9"/>
      <c r="PY56" s="9"/>
      <c r="PZ56" s="9"/>
      <c r="QA56" s="9"/>
      <c r="QB56" s="9"/>
      <c r="QC56" s="9"/>
      <c r="QD56" s="9"/>
      <c r="QE56" s="9"/>
      <c r="QF56" s="9"/>
      <c r="QG56" s="9"/>
      <c r="QH56" s="9"/>
      <c r="QI56" s="9"/>
      <c r="QJ56" s="9"/>
      <c r="QK56" s="9"/>
      <c r="QL56" s="9"/>
      <c r="QM56" s="9"/>
      <c r="QN56" s="9"/>
      <c r="QO56" s="9"/>
      <c r="QP56" s="9"/>
      <c r="QQ56" s="9"/>
      <c r="QR56" s="9"/>
      <c r="QS56" s="9"/>
      <c r="QT56" s="9"/>
      <c r="QU56" s="9"/>
      <c r="QV56" s="9"/>
      <c r="QW56" s="9"/>
      <c r="QX56" s="9"/>
      <c r="QY56" s="9"/>
      <c r="QZ56" s="9"/>
      <c r="RA56" s="9"/>
      <c r="RB56" s="9"/>
      <c r="RC56" s="9"/>
      <c r="RD56" s="9"/>
      <c r="RE56" s="9"/>
      <c r="RF56" s="9"/>
      <c r="RG56" s="9"/>
      <c r="RH56" s="9"/>
      <c r="RI56" s="9"/>
      <c r="RJ56" s="9"/>
      <c r="RK56" s="9"/>
      <c r="RL56" s="9"/>
      <c r="RM56" s="9"/>
      <c r="RN56" s="9"/>
      <c r="RO56" s="9"/>
      <c r="RP56" s="9"/>
      <c r="RQ56" s="9"/>
      <c r="RR56" s="9"/>
      <c r="RS56" s="9"/>
      <c r="RT56" s="9"/>
      <c r="RU56" s="9"/>
      <c r="RV56" s="9"/>
      <c r="RW56" s="9"/>
      <c r="RX56" s="9"/>
      <c r="RY56" s="9"/>
      <c r="RZ56" s="9"/>
      <c r="SA56" s="9"/>
      <c r="SB56" s="9"/>
      <c r="SC56" s="9"/>
      <c r="SD56" s="9"/>
      <c r="SE56" s="9"/>
      <c r="SF56" s="9"/>
      <c r="SG56" s="9"/>
      <c r="SH56" s="9"/>
      <c r="SI56" s="9"/>
      <c r="SJ56" s="9"/>
      <c r="SK56" s="9"/>
      <c r="SL56" s="9"/>
      <c r="SM56" s="9"/>
      <c r="SN56" s="9"/>
      <c r="SO56" s="9"/>
      <c r="SP56" s="9"/>
      <c r="SQ56" s="9"/>
      <c r="SR56" s="9"/>
      <c r="SS56" s="9"/>
      <c r="ST56" s="9"/>
      <c r="SU56" s="9"/>
      <c r="SV56" s="9"/>
      <c r="SW56" s="9"/>
      <c r="SX56" s="9"/>
      <c r="SY56" s="9"/>
      <c r="SZ56" s="9"/>
      <c r="TA56" s="9"/>
      <c r="TB56" s="9"/>
      <c r="TC56" s="9"/>
      <c r="TD56" s="9"/>
      <c r="TE56" s="9"/>
      <c r="TF56" s="9"/>
      <c r="TG56" s="9"/>
      <c r="TH56" s="9"/>
      <c r="TI56" s="9"/>
      <c r="TJ56" s="9"/>
      <c r="TK56" s="9"/>
      <c r="TL56" s="9"/>
      <c r="TM56" s="9"/>
      <c r="TN56" s="9"/>
      <c r="TO56" s="9"/>
      <c r="TP56" s="9"/>
      <c r="TQ56" s="9"/>
      <c r="TR56" s="9"/>
      <c r="TS56" s="9"/>
      <c r="TT56" s="9"/>
      <c r="TU56" s="9"/>
      <c r="TV56" s="9"/>
      <c r="TW56" s="9"/>
      <c r="TX56" s="9"/>
      <c r="TY56" s="9"/>
      <c r="TZ56" s="9"/>
      <c r="UA56" s="9"/>
      <c r="UB56" s="9"/>
      <c r="UC56" s="9"/>
      <c r="UD56" s="9"/>
      <c r="UE56" s="9"/>
      <c r="UF56" s="9"/>
      <c r="UG56" s="9"/>
      <c r="UH56" s="9"/>
      <c r="UI56" s="9"/>
      <c r="UJ56" s="9"/>
      <c r="UK56" s="9"/>
      <c r="UL56" s="9"/>
      <c r="UM56" s="9"/>
      <c r="UN56" s="9"/>
      <c r="UO56" s="9"/>
      <c r="UP56" s="9"/>
      <c r="UQ56" s="9"/>
      <c r="UR56" s="9"/>
      <c r="US56" s="9"/>
      <c r="UT56" s="9"/>
      <c r="UU56" s="9"/>
      <c r="UV56" s="9"/>
      <c r="UW56" s="9"/>
      <c r="UX56" s="9"/>
      <c r="UY56" s="9"/>
      <c r="UZ56" s="9"/>
      <c r="VA56" s="9"/>
      <c r="VB56" s="9"/>
      <c r="VC56" s="9"/>
      <c r="VD56" s="9"/>
      <c r="VE56" s="9"/>
      <c r="VF56" s="9"/>
      <c r="VG56" s="9"/>
      <c r="VH56" s="9"/>
      <c r="VI56" s="9"/>
      <c r="VJ56" s="9"/>
      <c r="VK56" s="9"/>
      <c r="VL56" s="9"/>
      <c r="VM56" s="9"/>
      <c r="VN56" s="9"/>
      <c r="VO56" s="9"/>
      <c r="VP56" s="9"/>
      <c r="VQ56" s="9"/>
      <c r="VR56" s="9"/>
      <c r="VS56" s="9"/>
      <c r="VT56" s="9"/>
      <c r="VU56" s="9"/>
      <c r="VV56" s="9"/>
      <c r="VW56" s="9"/>
      <c r="VX56" s="9"/>
      <c r="VY56" s="9"/>
      <c r="VZ56" s="9"/>
      <c r="WA56" s="9"/>
      <c r="WB56" s="9"/>
      <c r="WC56" s="9"/>
      <c r="WD56" s="9"/>
      <c r="WE56" s="9"/>
      <c r="WF56" s="9"/>
      <c r="WG56" s="9"/>
      <c r="WH56" s="9"/>
      <c r="WI56" s="9"/>
      <c r="WJ56" s="9"/>
      <c r="WK56" s="9"/>
      <c r="WL56" s="9"/>
      <c r="WM56" s="9"/>
      <c r="WN56" s="9"/>
      <c r="WO56" s="9"/>
      <c r="WP56" s="9"/>
      <c r="WQ56" s="9"/>
      <c r="WR56" s="9"/>
      <c r="WS56" s="9"/>
      <c r="WT56" s="9"/>
      <c r="WU56" s="9"/>
      <c r="WV56" s="9"/>
      <c r="WW56" s="9"/>
      <c r="WX56" s="9"/>
      <c r="WY56" s="9"/>
      <c r="WZ56" s="9"/>
      <c r="XA56" s="9"/>
      <c r="XB56" s="9"/>
      <c r="XC56" s="9"/>
      <c r="XD56" s="9"/>
      <c r="XE56" s="9"/>
      <c r="XF56" s="9"/>
      <c r="XG56" s="9"/>
      <c r="XH56" s="9"/>
      <c r="XI56" s="9"/>
      <c r="XJ56" s="9"/>
      <c r="XK56" s="9"/>
      <c r="XL56" s="9"/>
      <c r="XM56" s="9"/>
      <c r="XN56" s="9"/>
      <c r="XO56" s="9"/>
      <c r="XP56" s="9"/>
      <c r="XQ56" s="9"/>
      <c r="XR56" s="9"/>
      <c r="XS56" s="9"/>
      <c r="XT56" s="9"/>
      <c r="XU56" s="9"/>
      <c r="XV56" s="9"/>
      <c r="XW56" s="9"/>
      <c r="XX56" s="9"/>
      <c r="XY56" s="9"/>
      <c r="XZ56" s="9"/>
      <c r="YA56" s="9"/>
      <c r="YB56" s="9"/>
      <c r="YC56" s="9"/>
      <c r="YD56" s="9"/>
      <c r="YE56" s="9"/>
      <c r="YF56" s="9"/>
      <c r="YG56" s="9"/>
      <c r="YH56" s="9"/>
      <c r="YI56" s="9"/>
      <c r="YJ56" s="9"/>
      <c r="YK56" s="9"/>
      <c r="YL56" s="9"/>
      <c r="YM56" s="9"/>
      <c r="YN56" s="9"/>
      <c r="YO56" s="9"/>
      <c r="YP56" s="9"/>
      <c r="YQ56" s="9"/>
      <c r="YR56" s="9"/>
      <c r="YS56" s="9"/>
      <c r="YT56" s="9"/>
      <c r="YU56" s="9"/>
      <c r="YV56" s="9"/>
      <c r="YW56" s="9"/>
      <c r="YX56" s="9"/>
      <c r="YY56" s="9"/>
      <c r="YZ56" s="9"/>
      <c r="ZA56" s="9"/>
      <c r="ZB56" s="9"/>
      <c r="ZC56" s="9"/>
      <c r="ZD56" s="9"/>
      <c r="ZE56" s="9"/>
      <c r="ZF56" s="9"/>
      <c r="ZG56" s="9"/>
      <c r="ZH56" s="9"/>
      <c r="ZI56" s="9"/>
      <c r="ZJ56" s="9"/>
      <c r="ZK56" s="9"/>
      <c r="ZL56" s="9"/>
      <c r="ZM56" s="9"/>
      <c r="ZN56" s="9"/>
      <c r="ZO56" s="9"/>
      <c r="ZP56" s="9"/>
      <c r="ZQ56" s="9"/>
      <c r="ZR56" s="9"/>
      <c r="ZS56" s="9"/>
      <c r="ZT56" s="9"/>
      <c r="ZU56" s="9"/>
      <c r="ZV56" s="9"/>
      <c r="ZW56" s="9"/>
      <c r="ZX56" s="9"/>
      <c r="ZY56" s="9"/>
      <c r="ZZ56" s="9"/>
      <c r="AAA56" s="9"/>
      <c r="AAB56" s="9"/>
      <c r="AAC56" s="9"/>
      <c r="AAD56" s="9"/>
      <c r="AAE56" s="9"/>
      <c r="AAF56" s="9"/>
      <c r="AAG56" s="9"/>
      <c r="AAH56" s="9"/>
      <c r="AAI56" s="9"/>
      <c r="AAJ56" s="9"/>
      <c r="AAK56" s="9"/>
      <c r="AAL56" s="9"/>
      <c r="AAM56" s="9"/>
      <c r="AAN56" s="9"/>
      <c r="AAO56" s="9"/>
      <c r="AAP56" s="9"/>
      <c r="AAQ56" s="9"/>
      <c r="AAR56" s="9"/>
      <c r="AAS56" s="9"/>
      <c r="AAT56" s="9"/>
      <c r="AAU56" s="9"/>
      <c r="AAV56" s="9"/>
      <c r="AAW56" s="9"/>
      <c r="AAX56" s="9"/>
      <c r="AAY56" s="9"/>
      <c r="AAZ56" s="9"/>
      <c r="ABA56" s="9"/>
      <c r="ABB56" s="9"/>
      <c r="ABC56" s="9"/>
      <c r="ABD56" s="9"/>
      <c r="ABE56" s="9"/>
      <c r="ABF56" s="9"/>
      <c r="ABG56" s="9"/>
      <c r="ABH56" s="9"/>
      <c r="ABI56" s="9"/>
      <c r="ABJ56" s="9"/>
      <c r="ABK56" s="9"/>
      <c r="ABL56" s="9"/>
      <c r="ABM56" s="9"/>
      <c r="ABN56" s="9"/>
      <c r="ABO56" s="9"/>
      <c r="ABP56" s="9"/>
      <c r="ABQ56" s="9"/>
      <c r="ABR56" s="9"/>
      <c r="ABS56" s="9"/>
      <c r="ABT56" s="9"/>
      <c r="ABU56" s="9"/>
      <c r="ABV56" s="9"/>
      <c r="ABW56" s="9"/>
      <c r="ABX56" s="9"/>
      <c r="ABY56" s="9"/>
      <c r="ABZ56" s="9"/>
      <c r="ACA56" s="9"/>
      <c r="ACB56" s="9"/>
      <c r="ACC56" s="9"/>
      <c r="ACD56" s="9"/>
      <c r="ACE56" s="9"/>
      <c r="ACF56" s="9"/>
      <c r="ACG56" s="9"/>
      <c r="ACH56" s="9"/>
      <c r="ACI56" s="9"/>
      <c r="ACJ56" s="9"/>
      <c r="ACK56" s="9"/>
      <c r="ACL56" s="9"/>
      <c r="ACM56" s="9"/>
      <c r="ACN56" s="9"/>
      <c r="ACO56" s="9"/>
      <c r="ACP56" s="9"/>
      <c r="ACQ56" s="9"/>
      <c r="ACR56" s="9"/>
      <c r="ACS56" s="9"/>
      <c r="ACT56" s="9"/>
      <c r="ACU56" s="9"/>
      <c r="ACV56" s="9"/>
      <c r="ACW56" s="9"/>
      <c r="ACX56" s="9"/>
      <c r="ACY56" s="9"/>
      <c r="ACZ56" s="9"/>
      <c r="ADA56" s="9"/>
      <c r="ADB56" s="9"/>
      <c r="ADC56" s="9"/>
      <c r="ADD56" s="9"/>
      <c r="ADE56" s="9"/>
      <c r="ADF56" s="9"/>
      <c r="ADG56" s="9"/>
      <c r="ADH56" s="9"/>
      <c r="ADI56" s="9"/>
      <c r="ADJ56" s="9"/>
      <c r="ADK56" s="9"/>
      <c r="ADL56" s="9"/>
      <c r="ADM56" s="9"/>
      <c r="ADN56" s="9"/>
      <c r="ADO56" s="9"/>
      <c r="ADP56" s="9"/>
      <c r="ADQ56" s="9"/>
      <c r="ADR56" s="9"/>
      <c r="ADS56" s="9"/>
      <c r="ADT56" s="9"/>
      <c r="ADU56" s="9"/>
      <c r="ADV56" s="9"/>
      <c r="ADW56" s="9"/>
      <c r="ADX56" s="9"/>
      <c r="ADY56" s="9"/>
      <c r="ADZ56" s="9"/>
      <c r="AEA56" s="9"/>
      <c r="AEB56" s="9"/>
      <c r="AEC56" s="9"/>
      <c r="AED56" s="9"/>
      <c r="AEE56" s="9"/>
      <c r="AEF56" s="9"/>
      <c r="AEG56" s="9"/>
      <c r="AEH56" s="9"/>
      <c r="AEI56" s="9"/>
      <c r="AEJ56" s="9"/>
      <c r="AEK56" s="9"/>
      <c r="AEL56" s="9"/>
      <c r="AEM56" s="9"/>
      <c r="AEN56" s="9"/>
      <c r="AEO56" s="9"/>
      <c r="AEP56" s="9"/>
      <c r="AEQ56" s="9"/>
      <c r="AER56" s="9"/>
      <c r="AES56" s="9"/>
      <c r="AET56" s="9"/>
      <c r="AEU56" s="9"/>
      <c r="AEV56" s="9"/>
      <c r="AEW56" s="9"/>
      <c r="AEX56" s="9"/>
      <c r="AEY56" s="9"/>
      <c r="AEZ56" s="9"/>
      <c r="AFA56" s="9"/>
      <c r="AFB56" s="9"/>
      <c r="AFC56" s="9"/>
      <c r="AFD56" s="9"/>
      <c r="AFE56" s="9"/>
      <c r="AFF56" s="9"/>
      <c r="AFG56" s="9"/>
      <c r="AFH56" s="9"/>
      <c r="AFI56" s="9"/>
      <c r="AFJ56" s="9"/>
      <c r="AFK56" s="9"/>
      <c r="AFL56" s="9"/>
      <c r="AFM56" s="9"/>
      <c r="AFN56" s="9"/>
      <c r="AFO56" s="9"/>
      <c r="AFP56" s="9"/>
      <c r="AFQ56" s="9"/>
      <c r="AFR56" s="9"/>
      <c r="AFS56" s="9"/>
      <c r="AFT56" s="9"/>
      <c r="AFU56" s="9"/>
      <c r="AFV56" s="9"/>
      <c r="AFW56" s="9"/>
      <c r="AFX56" s="9"/>
      <c r="AFY56" s="9"/>
      <c r="AFZ56" s="9"/>
      <c r="AGA56" s="9"/>
      <c r="AGB56" s="9"/>
      <c r="AGC56" s="9"/>
      <c r="AGD56" s="9"/>
      <c r="AGE56" s="9"/>
      <c r="AGF56" s="9"/>
      <c r="AGG56" s="9"/>
      <c r="AGH56" s="9"/>
      <c r="AGI56" s="9"/>
      <c r="AGJ56" s="9"/>
      <c r="AGK56" s="9"/>
      <c r="AGL56" s="9"/>
      <c r="AGM56" s="9"/>
      <c r="AGN56" s="9"/>
      <c r="AGO56" s="9"/>
      <c r="AGP56" s="9"/>
      <c r="AGQ56" s="9"/>
      <c r="AGR56" s="9"/>
      <c r="AGS56" s="9"/>
      <c r="AGT56" s="9"/>
      <c r="AGU56" s="9"/>
      <c r="AGV56" s="9"/>
      <c r="AGW56" s="9"/>
      <c r="AGX56" s="9"/>
      <c r="AGY56" s="9"/>
      <c r="AGZ56" s="9"/>
      <c r="AHA56" s="9"/>
      <c r="AHB56" s="9"/>
      <c r="AHC56" s="9"/>
      <c r="AHD56" s="9"/>
      <c r="AHE56" s="9"/>
      <c r="AHF56" s="9"/>
      <c r="AHG56" s="9"/>
      <c r="AHH56" s="9"/>
      <c r="AHI56" s="9"/>
      <c r="AHJ56" s="9"/>
      <c r="AHK56" s="9"/>
      <c r="AHL56" s="9"/>
      <c r="AHM56" s="9"/>
      <c r="AHN56" s="9"/>
      <c r="AHO56" s="9"/>
      <c r="AHP56" s="9"/>
      <c r="AHQ56" s="9"/>
      <c r="AHR56" s="9"/>
      <c r="AHS56" s="9"/>
      <c r="AHT56" s="9"/>
      <c r="AHU56" s="9"/>
      <c r="AHV56" s="9"/>
      <c r="AHW56" s="9"/>
      <c r="AHX56" s="9"/>
      <c r="AHY56" s="9"/>
      <c r="AHZ56" s="9"/>
      <c r="AIA56" s="9"/>
      <c r="AIB56" s="9"/>
      <c r="AIC56" s="9"/>
      <c r="AID56" s="9"/>
      <c r="AIE56" s="9"/>
      <c r="AIF56" s="9"/>
      <c r="AIG56" s="9"/>
      <c r="AIH56" s="9"/>
      <c r="AII56" s="9"/>
      <c r="AIJ56" s="9"/>
      <c r="AIK56" s="9"/>
      <c r="AIL56" s="9"/>
      <c r="AIM56" s="9"/>
      <c r="AIN56" s="9"/>
      <c r="AIO56" s="9"/>
      <c r="AIP56" s="9"/>
      <c r="AIQ56" s="9"/>
      <c r="AIR56" s="9"/>
      <c r="AIS56" s="9"/>
      <c r="AIT56" s="9"/>
      <c r="AIU56" s="9"/>
      <c r="AIV56" s="9"/>
      <c r="AIW56" s="9"/>
      <c r="AIX56" s="9"/>
      <c r="AIY56" s="9"/>
      <c r="AIZ56" s="9"/>
      <c r="AJA56" s="9"/>
      <c r="AJB56" s="9"/>
      <c r="AJC56" s="9"/>
      <c r="AJD56" s="9"/>
      <c r="AJE56" s="9"/>
      <c r="AJF56" s="9"/>
      <c r="AJG56" s="9"/>
      <c r="AJH56" s="9"/>
      <c r="AJI56" s="9"/>
      <c r="AJJ56" s="9"/>
      <c r="AJK56" s="9"/>
      <c r="AJL56" s="9"/>
      <c r="AJM56" s="9"/>
      <c r="AJN56" s="9"/>
      <c r="AJO56" s="9"/>
      <c r="AJP56" s="9"/>
      <c r="AJQ56" s="9"/>
      <c r="AJR56" s="9"/>
      <c r="AJS56" s="9"/>
      <c r="AJT56" s="9"/>
      <c r="AJU56" s="9"/>
      <c r="AJV56" s="9"/>
      <c r="AJW56" s="9"/>
      <c r="AJX56" s="9"/>
      <c r="AJY56" s="9"/>
      <c r="AJZ56" s="9"/>
      <c r="AKA56" s="9"/>
      <c r="AKB56" s="9"/>
      <c r="AKC56" s="9"/>
      <c r="AKD56" s="9"/>
      <c r="AKE56" s="9"/>
      <c r="AKF56" s="9"/>
      <c r="AKG56" s="9"/>
      <c r="AKH56" s="9"/>
      <c r="AKI56" s="9"/>
      <c r="AKJ56" s="9"/>
      <c r="AKK56" s="9"/>
      <c r="AKL56" s="9"/>
      <c r="AKM56" s="9"/>
      <c r="AKN56" s="9"/>
      <c r="AKO56" s="9"/>
      <c r="AKP56" s="9"/>
      <c r="AKQ56" s="9"/>
      <c r="AKR56" s="9"/>
      <c r="AKS56" s="9"/>
      <c r="AKT56" s="9"/>
      <c r="AKU56" s="9"/>
      <c r="AKV56" s="9"/>
      <c r="AKW56" s="9"/>
      <c r="AKX56" s="9"/>
      <c r="AKY56" s="9"/>
      <c r="AKZ56" s="9"/>
      <c r="ALA56" s="9"/>
      <c r="ALB56" s="9"/>
      <c r="ALC56" s="9"/>
      <c r="ALD56" s="9"/>
      <c r="ALE56" s="9"/>
      <c r="ALF56" s="9"/>
      <c r="ALG56" s="9"/>
      <c r="ALH56" s="9"/>
      <c r="ALI56" s="9"/>
      <c r="ALJ56" s="9"/>
      <c r="ALK56" s="9"/>
      <c r="ALL56" s="9"/>
      <c r="ALM56" s="9"/>
      <c r="ALN56" s="9"/>
      <c r="ALO56" s="9"/>
      <c r="ALP56" s="9"/>
      <c r="ALQ56" s="9"/>
      <c r="ALR56" s="9"/>
      <c r="ALS56" s="9"/>
      <c r="ALT56" s="9"/>
      <c r="ALU56" s="9"/>
      <c r="ALV56" s="9"/>
      <c r="ALW56" s="9"/>
      <c r="ALX56" s="9"/>
      <c r="ALY56" s="9"/>
      <c r="ALZ56" s="9"/>
      <c r="AMA56" s="9"/>
      <c r="AMB56" s="9"/>
      <c r="AMC56" s="9"/>
      <c r="AMD56" s="9"/>
      <c r="AME56" s="9"/>
      <c r="AMF56" s="9"/>
      <c r="AMG56" s="9"/>
      <c r="AMH56" s="9"/>
      <c r="AMI56" s="9"/>
      <c r="AMJ56" s="9"/>
      <c r="AMK56" s="9"/>
      <c r="AML56" s="9"/>
      <c r="AMM56" s="9"/>
      <c r="AMN56" s="9"/>
      <c r="AMO56" s="9"/>
      <c r="AMP56" s="9"/>
      <c r="AMQ56" s="9"/>
      <c r="AMR56" s="9"/>
      <c r="AMS56" s="9"/>
      <c r="AMT56" s="9"/>
      <c r="AMU56" s="9"/>
      <c r="AMV56" s="9"/>
      <c r="AMW56" s="9"/>
      <c r="AMX56" s="9"/>
      <c r="AMY56" s="9"/>
      <c r="AMZ56" s="9"/>
      <c r="ANA56" s="9"/>
      <c r="ANB56" s="9"/>
      <c r="ANC56" s="9"/>
      <c r="AND56" s="9"/>
      <c r="ANE56" s="9"/>
      <c r="ANF56" s="9"/>
      <c r="ANG56" s="9"/>
      <c r="ANH56" s="9"/>
      <c r="ANI56" s="9"/>
      <c r="ANJ56" s="9"/>
      <c r="ANK56" s="9"/>
      <c r="ANL56" s="9"/>
      <c r="ANM56" s="9"/>
      <c r="ANN56" s="9"/>
      <c r="ANO56" s="9"/>
      <c r="ANP56" s="9"/>
      <c r="ANQ56" s="9"/>
      <c r="ANR56" s="9"/>
      <c r="ANS56" s="9"/>
      <c r="ANT56" s="9"/>
      <c r="ANU56" s="9"/>
      <c r="ANV56" s="9"/>
      <c r="ANW56" s="9"/>
      <c r="ANX56" s="9"/>
      <c r="ANY56" s="9"/>
      <c r="ANZ56" s="9"/>
      <c r="AOA56" s="9"/>
      <c r="AOB56" s="9"/>
      <c r="AOC56" s="9"/>
      <c r="AOD56" s="9"/>
      <c r="AOE56" s="9"/>
      <c r="AOF56" s="9"/>
      <c r="AOG56" s="9"/>
      <c r="AOH56" s="9"/>
      <c r="AOI56" s="9"/>
      <c r="AOJ56" s="9"/>
      <c r="AOK56" s="9"/>
      <c r="AOL56" s="9"/>
      <c r="AOM56" s="9"/>
      <c r="AON56" s="9"/>
      <c r="AOO56" s="9"/>
      <c r="AOP56" s="9"/>
      <c r="AOQ56" s="9"/>
      <c r="AOR56" s="9"/>
      <c r="AOS56" s="9"/>
      <c r="AOT56" s="9"/>
      <c r="AOU56" s="9"/>
      <c r="AOV56" s="9"/>
      <c r="AOW56" s="9"/>
      <c r="AOX56" s="9"/>
      <c r="AOY56" s="9"/>
      <c r="AOZ56" s="9"/>
      <c r="APA56" s="9"/>
      <c r="APB56" s="9"/>
      <c r="APC56" s="9"/>
      <c r="APD56" s="9"/>
      <c r="APE56" s="9"/>
      <c r="APF56" s="9"/>
      <c r="APG56" s="9"/>
      <c r="APH56" s="9"/>
      <c r="API56" s="9"/>
      <c r="APJ56" s="9"/>
      <c r="APK56" s="9"/>
      <c r="APL56" s="9"/>
      <c r="APM56" s="9"/>
      <c r="APN56" s="9"/>
      <c r="APO56" s="9"/>
      <c r="APP56" s="9"/>
      <c r="APQ56" s="9"/>
      <c r="APR56" s="9"/>
      <c r="APS56" s="9"/>
      <c r="APT56" s="9"/>
      <c r="APU56" s="9"/>
      <c r="APV56" s="9"/>
      <c r="APW56" s="9"/>
      <c r="APX56" s="9"/>
      <c r="APY56" s="9"/>
      <c r="APZ56" s="9"/>
      <c r="AQA56" s="9"/>
      <c r="AQB56" s="9"/>
      <c r="AQC56" s="9"/>
      <c r="AQD56" s="9"/>
      <c r="AQE56" s="9"/>
      <c r="AQF56" s="9"/>
      <c r="AQG56" s="9"/>
      <c r="AQH56" s="9"/>
      <c r="AQI56" s="9"/>
      <c r="AQJ56" s="9"/>
      <c r="AQK56" s="9"/>
      <c r="AQL56" s="9"/>
      <c r="AQM56" s="9"/>
      <c r="AQN56" s="9"/>
      <c r="AQO56" s="9"/>
      <c r="AQP56" s="9"/>
      <c r="AQQ56" s="9"/>
      <c r="AQR56" s="9"/>
      <c r="AQS56" s="9"/>
      <c r="AQT56" s="9"/>
      <c r="AQU56" s="9"/>
      <c r="AQV56" s="9"/>
      <c r="AQW56" s="9"/>
      <c r="AQX56" s="9"/>
      <c r="AQY56" s="9"/>
      <c r="AQZ56" s="9"/>
      <c r="ARA56" s="9"/>
      <c r="ARB56" s="9"/>
      <c r="ARC56" s="9"/>
      <c r="ARD56" s="9"/>
      <c r="ARE56" s="9"/>
      <c r="ARF56" s="9"/>
      <c r="ARG56" s="9"/>
      <c r="ARH56" s="9"/>
      <c r="ARI56" s="9"/>
      <c r="ARJ56" s="9"/>
      <c r="ARK56" s="9"/>
      <c r="ARL56" s="9"/>
      <c r="ARM56" s="9"/>
      <c r="ARN56" s="9"/>
      <c r="ARO56" s="9"/>
      <c r="ARP56" s="9"/>
      <c r="ARQ56" s="9"/>
      <c r="ARR56" s="9"/>
      <c r="ARS56" s="9"/>
      <c r="ART56" s="9"/>
      <c r="ARU56" s="9"/>
      <c r="ARV56" s="9"/>
      <c r="ARW56" s="9"/>
      <c r="ARX56" s="9"/>
      <c r="ARY56" s="9"/>
      <c r="ARZ56" s="9"/>
      <c r="ASA56" s="9"/>
      <c r="ASB56" s="9"/>
      <c r="ASC56" s="9"/>
      <c r="ASD56" s="9"/>
      <c r="ASE56" s="9"/>
      <c r="ASF56" s="9"/>
      <c r="ASG56" s="9"/>
      <c r="ASH56" s="9"/>
      <c r="ASI56" s="9"/>
      <c r="ASJ56" s="9"/>
      <c r="ASK56" s="9"/>
      <c r="ASL56" s="9"/>
      <c r="ASM56" s="9"/>
      <c r="ASN56" s="9"/>
      <c r="ASO56" s="9"/>
      <c r="ASP56" s="9"/>
      <c r="ASQ56" s="9"/>
      <c r="ASR56" s="9"/>
      <c r="ASS56" s="9"/>
      <c r="AST56" s="9"/>
      <c r="ASU56" s="9"/>
      <c r="ASV56" s="9"/>
      <c r="ASW56" s="9"/>
      <c r="ASX56" s="9"/>
      <c r="ASY56" s="9"/>
      <c r="ASZ56" s="9"/>
      <c r="ATA56" s="9"/>
      <c r="ATB56" s="9"/>
      <c r="ATC56" s="9"/>
      <c r="ATD56" s="9"/>
      <c r="ATE56" s="9"/>
      <c r="ATF56" s="9"/>
      <c r="ATG56" s="9"/>
      <c r="ATH56" s="9"/>
      <c r="ATI56" s="9"/>
      <c r="ATJ56" s="9"/>
      <c r="ATK56" s="9"/>
      <c r="ATL56" s="9"/>
      <c r="ATM56" s="9"/>
      <c r="ATN56" s="9"/>
      <c r="ATO56" s="9"/>
      <c r="ATP56" s="9"/>
      <c r="ATQ56" s="9"/>
      <c r="ATR56" s="9"/>
      <c r="ATS56" s="9"/>
      <c r="ATT56" s="9"/>
      <c r="ATU56" s="9"/>
      <c r="ATV56" s="9"/>
      <c r="ATW56" s="9"/>
      <c r="ATX56" s="9"/>
      <c r="ATY56" s="9"/>
      <c r="ATZ56" s="9"/>
      <c r="AUA56" s="9"/>
      <c r="AUB56" s="9"/>
      <c r="AUC56" s="9"/>
      <c r="AUD56" s="9"/>
      <c r="AUE56" s="9"/>
      <c r="AUF56" s="9"/>
      <c r="AUG56" s="9"/>
      <c r="AUH56" s="9"/>
      <c r="AUI56" s="9"/>
      <c r="AUJ56" s="9"/>
      <c r="AUK56" s="9"/>
      <c r="AUL56" s="9"/>
      <c r="AUM56" s="9"/>
      <c r="AUN56" s="9"/>
      <c r="AUO56" s="9"/>
      <c r="AUP56" s="9"/>
      <c r="AUQ56" s="9"/>
      <c r="AUR56" s="9"/>
      <c r="AUS56" s="9"/>
      <c r="AUT56" s="9"/>
      <c r="AUU56" s="9"/>
      <c r="AUV56" s="9"/>
      <c r="AUW56" s="9"/>
      <c r="AUX56" s="9"/>
      <c r="AUY56" s="9"/>
      <c r="AUZ56" s="9"/>
      <c r="AVA56" s="9"/>
      <c r="AVB56" s="9"/>
      <c r="AVC56" s="9"/>
      <c r="AVD56" s="9"/>
      <c r="AVE56" s="9"/>
      <c r="AVF56" s="9"/>
      <c r="AVG56" s="9"/>
      <c r="AVH56" s="9"/>
      <c r="AVI56" s="9"/>
      <c r="AVJ56" s="9"/>
      <c r="AVK56" s="9"/>
      <c r="AVL56" s="9"/>
      <c r="AVM56" s="9"/>
      <c r="AVN56" s="9"/>
      <c r="AVO56" s="9"/>
      <c r="AVP56" s="9"/>
      <c r="AVQ56" s="9"/>
      <c r="AVR56" s="9"/>
      <c r="AVS56" s="9"/>
      <c r="AVT56" s="9"/>
      <c r="AVU56" s="9"/>
      <c r="AVV56" s="9"/>
      <c r="AVW56" s="9"/>
      <c r="AVX56" s="9"/>
      <c r="AVY56" s="9"/>
      <c r="AVZ56" s="9"/>
      <c r="AWA56" s="9"/>
      <c r="AWB56" s="9"/>
      <c r="AWC56" s="9"/>
      <c r="AWD56" s="9"/>
      <c r="AWE56" s="9"/>
      <c r="AWF56" s="9"/>
      <c r="AWG56" s="9"/>
      <c r="AWH56" s="9"/>
      <c r="AWI56" s="9"/>
      <c r="AWJ56" s="9"/>
      <c r="AWK56" s="9"/>
      <c r="AWL56" s="9"/>
      <c r="AWM56" s="9"/>
      <c r="AWN56" s="9"/>
      <c r="AWO56" s="9"/>
      <c r="AWP56" s="9"/>
      <c r="AWQ56" s="9"/>
      <c r="AWR56" s="9"/>
      <c r="AWS56" s="9"/>
      <c r="AWT56" s="9"/>
      <c r="AWU56" s="9"/>
      <c r="AWV56" s="9"/>
      <c r="AWW56" s="9"/>
      <c r="AWX56" s="9"/>
      <c r="AWY56" s="9"/>
      <c r="AWZ56" s="9"/>
      <c r="AXA56" s="9"/>
      <c r="AXB56" s="9"/>
      <c r="AXC56" s="9"/>
      <c r="AXD56" s="9"/>
      <c r="AXE56" s="9"/>
      <c r="AXF56" s="9"/>
      <c r="AXG56" s="9"/>
      <c r="AXH56" s="9"/>
      <c r="AXI56" s="9"/>
      <c r="AXJ56" s="9"/>
      <c r="AXK56" s="9"/>
      <c r="AXL56" s="9"/>
      <c r="AXM56" s="9"/>
      <c r="AXN56" s="9"/>
      <c r="AXO56" s="9"/>
      <c r="AXP56" s="9"/>
      <c r="AXQ56" s="9"/>
      <c r="AXR56" s="9"/>
      <c r="AXS56" s="9"/>
      <c r="AXT56" s="9"/>
      <c r="AXU56" s="9"/>
      <c r="AXV56" s="9"/>
      <c r="AXW56" s="9"/>
      <c r="AXX56" s="9"/>
      <c r="AXY56" s="9"/>
      <c r="AXZ56" s="9"/>
      <c r="AYA56" s="9"/>
      <c r="AYB56" s="9"/>
      <c r="AYC56" s="9"/>
      <c r="AYD56" s="9"/>
      <c r="AYE56" s="9"/>
      <c r="AYF56" s="9"/>
      <c r="AYG56" s="9"/>
      <c r="AYH56" s="9"/>
      <c r="AYI56" s="9"/>
      <c r="AYJ56" s="9"/>
      <c r="AYK56" s="9"/>
      <c r="AYL56" s="9"/>
      <c r="AYM56" s="9"/>
      <c r="AYN56" s="9"/>
      <c r="AYO56" s="9"/>
      <c r="AYP56" s="9"/>
      <c r="AYQ56" s="9"/>
      <c r="AYR56" s="9"/>
      <c r="AYS56" s="9"/>
      <c r="AYT56" s="9"/>
      <c r="AYU56" s="9"/>
      <c r="AYV56" s="9"/>
      <c r="AYW56" s="9"/>
      <c r="AYX56" s="9"/>
      <c r="AYY56" s="9"/>
      <c r="AYZ56" s="9"/>
      <c r="AZA56" s="9"/>
      <c r="AZB56" s="9"/>
      <c r="AZC56" s="9"/>
      <c r="AZD56" s="9"/>
      <c r="AZE56" s="9"/>
      <c r="AZF56" s="9"/>
      <c r="AZG56" s="9"/>
      <c r="AZH56" s="9"/>
      <c r="AZI56" s="9"/>
      <c r="AZJ56" s="9"/>
      <c r="AZK56" s="9"/>
      <c r="AZL56" s="9"/>
      <c r="AZM56" s="9"/>
      <c r="AZN56" s="9"/>
      <c r="AZO56" s="9"/>
      <c r="AZP56" s="9"/>
      <c r="AZQ56" s="9"/>
      <c r="AZR56" s="9"/>
      <c r="AZS56" s="9"/>
      <c r="AZT56" s="9"/>
      <c r="AZU56" s="9"/>
      <c r="AZV56" s="9"/>
      <c r="AZW56" s="9"/>
      <c r="AZX56" s="9"/>
      <c r="AZY56" s="9"/>
      <c r="AZZ56" s="9"/>
      <c r="BAA56" s="9"/>
      <c r="BAB56" s="9"/>
      <c r="BAC56" s="9"/>
      <c r="BAD56" s="9"/>
      <c r="BAE56" s="9"/>
      <c r="BAF56" s="9"/>
      <c r="BAG56" s="9"/>
      <c r="BAH56" s="9"/>
      <c r="BAI56" s="9"/>
      <c r="BAJ56" s="9"/>
      <c r="BAK56" s="9"/>
      <c r="BAL56" s="9"/>
      <c r="BAM56" s="9"/>
      <c r="BAN56" s="9"/>
      <c r="BAO56" s="9"/>
      <c r="BAP56" s="9"/>
      <c r="BAQ56" s="9"/>
      <c r="BAR56" s="9"/>
      <c r="BAS56" s="9"/>
      <c r="BAT56" s="9"/>
      <c r="BAU56" s="9"/>
      <c r="BAV56" s="9"/>
      <c r="BAW56" s="9"/>
      <c r="BAX56" s="9"/>
      <c r="BAY56" s="9"/>
      <c r="BAZ56" s="9"/>
      <c r="BBA56" s="9"/>
      <c r="BBB56" s="9"/>
      <c r="BBC56" s="9"/>
      <c r="BBD56" s="9"/>
      <c r="BBE56" s="9"/>
      <c r="BBF56" s="9"/>
      <c r="BBG56" s="9"/>
      <c r="BBH56" s="9"/>
      <c r="BBI56" s="9"/>
      <c r="BBJ56" s="9"/>
      <c r="BBK56" s="9"/>
      <c r="BBL56" s="9"/>
      <c r="BBM56" s="9"/>
      <c r="BBN56" s="9"/>
      <c r="BBO56" s="9"/>
      <c r="BBP56" s="9"/>
      <c r="BBQ56" s="9"/>
      <c r="BBR56" s="9"/>
      <c r="BBS56" s="9"/>
      <c r="BBT56" s="9"/>
      <c r="BBU56" s="9"/>
      <c r="BBV56" s="9"/>
      <c r="BBW56" s="9"/>
      <c r="BBX56" s="9"/>
      <c r="BBY56" s="9"/>
      <c r="BBZ56" s="9"/>
      <c r="BCA56" s="9"/>
      <c r="BCB56" s="9"/>
      <c r="BCC56" s="9"/>
      <c r="BCD56" s="9"/>
      <c r="BCE56" s="9"/>
      <c r="BCF56" s="9"/>
      <c r="BCG56" s="9"/>
      <c r="BCH56" s="9"/>
      <c r="BCI56" s="9"/>
      <c r="BCJ56" s="9"/>
      <c r="BCK56" s="9"/>
      <c r="BCL56" s="9"/>
      <c r="BCM56" s="9"/>
      <c r="BCN56" s="9"/>
      <c r="BCO56" s="9"/>
      <c r="BCP56" s="9"/>
      <c r="BCQ56" s="9"/>
      <c r="BCR56" s="9"/>
      <c r="BCS56" s="9"/>
      <c r="BCT56" s="9"/>
      <c r="BCU56" s="9"/>
      <c r="BCV56" s="9"/>
      <c r="BCW56" s="9"/>
      <c r="BCX56" s="9"/>
      <c r="BCY56" s="9"/>
      <c r="BCZ56" s="9"/>
      <c r="BDA56" s="9"/>
      <c r="BDB56" s="9"/>
      <c r="BDC56" s="9"/>
      <c r="BDD56" s="9"/>
      <c r="BDE56" s="9"/>
      <c r="BDF56" s="9"/>
      <c r="BDG56" s="9"/>
      <c r="BDH56" s="9"/>
      <c r="BDI56" s="9"/>
      <c r="BDJ56" s="9"/>
      <c r="BDK56" s="9"/>
      <c r="BDL56" s="9"/>
      <c r="BDM56" s="9"/>
      <c r="BDN56" s="9"/>
      <c r="BDO56" s="9"/>
      <c r="BDP56" s="9"/>
      <c r="BDQ56" s="9"/>
      <c r="BDR56" s="9"/>
      <c r="BDS56" s="9"/>
      <c r="BDT56" s="9"/>
      <c r="BDU56" s="9"/>
      <c r="BDV56" s="9"/>
      <c r="BDW56" s="9"/>
      <c r="BDX56" s="9"/>
      <c r="BDY56" s="9"/>
      <c r="BDZ56" s="9"/>
      <c r="BEA56" s="9"/>
      <c r="BEB56" s="9"/>
      <c r="BEC56" s="9"/>
      <c r="BED56" s="9"/>
      <c r="BEE56" s="9"/>
      <c r="BEF56" s="9"/>
      <c r="BEG56" s="9"/>
      <c r="BEH56" s="9"/>
      <c r="BEI56" s="9"/>
      <c r="BEJ56" s="9"/>
      <c r="BEK56" s="9"/>
      <c r="BEL56" s="9"/>
      <c r="BEM56" s="9"/>
      <c r="BEN56" s="9"/>
      <c r="BEO56" s="9"/>
      <c r="BEP56" s="9"/>
      <c r="BEQ56" s="9"/>
      <c r="BER56" s="9"/>
      <c r="BES56" s="9"/>
      <c r="BET56" s="9"/>
      <c r="BEU56" s="9"/>
      <c r="BEV56" s="9"/>
      <c r="BEW56" s="9"/>
      <c r="BEX56" s="9"/>
      <c r="BEY56" s="9"/>
      <c r="BEZ56" s="9"/>
      <c r="BFA56" s="9"/>
      <c r="BFB56" s="9"/>
      <c r="BFC56" s="9"/>
      <c r="BFD56" s="9"/>
      <c r="BFE56" s="9"/>
      <c r="BFF56" s="9"/>
      <c r="BFG56" s="9"/>
      <c r="BFH56" s="9"/>
      <c r="BFI56" s="9"/>
      <c r="BFJ56" s="9"/>
      <c r="BFK56" s="9"/>
      <c r="BFL56" s="9"/>
      <c r="BFM56" s="9"/>
      <c r="BFN56" s="9"/>
      <c r="BFO56" s="9"/>
      <c r="BFP56" s="9"/>
      <c r="BFQ56" s="9"/>
      <c r="BFR56" s="9"/>
      <c r="BFS56" s="9"/>
      <c r="BFT56" s="9"/>
      <c r="BFU56" s="9"/>
      <c r="BFV56" s="9"/>
      <c r="BFW56" s="9"/>
      <c r="BFX56" s="9"/>
      <c r="BFY56" s="9"/>
      <c r="BFZ56" s="9"/>
      <c r="BGA56" s="9"/>
      <c r="BGB56" s="9"/>
      <c r="BGC56" s="9"/>
      <c r="BGD56" s="9"/>
      <c r="BGE56" s="9"/>
      <c r="BGF56" s="9"/>
      <c r="BGG56" s="9"/>
      <c r="BGH56" s="9"/>
      <c r="BGI56" s="9"/>
      <c r="BGJ56" s="9"/>
      <c r="BGK56" s="9"/>
      <c r="BGL56" s="9"/>
      <c r="BGM56" s="9"/>
      <c r="BGN56" s="9"/>
      <c r="BGO56" s="9"/>
      <c r="BGP56" s="9"/>
      <c r="BGQ56" s="9"/>
      <c r="BGR56" s="9"/>
      <c r="BGS56" s="9"/>
      <c r="BGT56" s="9"/>
      <c r="BGU56" s="9"/>
      <c r="BGV56" s="9"/>
      <c r="BGW56" s="9"/>
      <c r="BGX56" s="9"/>
      <c r="BGY56" s="9"/>
      <c r="BGZ56" s="9"/>
      <c r="BHA56" s="9"/>
      <c r="BHB56" s="9"/>
      <c r="BHC56" s="9"/>
      <c r="BHD56" s="9"/>
      <c r="BHE56" s="9"/>
      <c r="BHF56" s="9"/>
      <c r="BHG56" s="9"/>
      <c r="BHH56" s="9"/>
      <c r="BHI56" s="9"/>
      <c r="BHJ56" s="9"/>
      <c r="BHK56" s="9"/>
      <c r="BHL56" s="9"/>
      <c r="BHM56" s="9"/>
      <c r="BHN56" s="9"/>
      <c r="BHO56" s="9"/>
      <c r="BHP56" s="9"/>
      <c r="BHQ56" s="9"/>
      <c r="BHR56" s="9"/>
      <c r="BHS56" s="9"/>
      <c r="BHT56" s="9"/>
      <c r="BHU56" s="9"/>
      <c r="BHV56" s="9"/>
      <c r="BHW56" s="9"/>
      <c r="BHX56" s="9"/>
      <c r="BHY56" s="9"/>
      <c r="BHZ56" s="9"/>
      <c r="BIA56" s="9"/>
      <c r="BIB56" s="9"/>
      <c r="BIC56" s="9"/>
      <c r="BID56" s="9"/>
      <c r="BIE56" s="9"/>
      <c r="BIF56" s="9"/>
      <c r="BIG56" s="9"/>
      <c r="BIH56" s="9"/>
      <c r="BII56" s="9"/>
      <c r="BIJ56" s="9"/>
      <c r="BIK56" s="9"/>
      <c r="BIL56" s="9"/>
      <c r="BIM56" s="9"/>
      <c r="BIN56" s="9"/>
      <c r="BIO56" s="9"/>
      <c r="BIP56" s="9"/>
      <c r="BIQ56" s="9"/>
      <c r="BIR56" s="9"/>
      <c r="BIS56" s="9"/>
      <c r="BIT56" s="9"/>
      <c r="BIU56" s="9"/>
      <c r="BIV56" s="9"/>
      <c r="BIW56" s="9"/>
      <c r="BIX56" s="9"/>
      <c r="BIY56" s="9"/>
      <c r="BIZ56" s="9"/>
      <c r="BJA56" s="9"/>
      <c r="BJB56" s="9"/>
      <c r="BJC56" s="9"/>
      <c r="BJD56" s="9"/>
      <c r="BJE56" s="9"/>
      <c r="BJF56" s="9"/>
      <c r="BJG56" s="9"/>
      <c r="BJH56" s="9"/>
      <c r="BJI56" s="9"/>
      <c r="BJJ56" s="9"/>
      <c r="BJK56" s="9"/>
      <c r="BJL56" s="9"/>
      <c r="BJM56" s="9"/>
      <c r="BJN56" s="9"/>
      <c r="BJO56" s="9"/>
      <c r="BJP56" s="9"/>
      <c r="BJQ56" s="9"/>
      <c r="BJR56" s="9"/>
      <c r="BJS56" s="9"/>
      <c r="BJT56" s="9"/>
      <c r="BJU56" s="9"/>
      <c r="BJV56" s="9"/>
      <c r="BJW56" s="9"/>
      <c r="BJX56" s="9"/>
      <c r="BJY56" s="9"/>
      <c r="BJZ56" s="9"/>
      <c r="BKA56" s="9"/>
      <c r="BKB56" s="9"/>
      <c r="BKC56" s="9"/>
      <c r="BKD56" s="9"/>
      <c r="BKE56" s="9"/>
      <c r="BKF56" s="9"/>
      <c r="BKG56" s="9"/>
      <c r="BKH56" s="9"/>
      <c r="BKI56" s="9"/>
      <c r="BKJ56" s="9"/>
      <c r="BKK56" s="9"/>
      <c r="BKL56" s="9"/>
      <c r="BKM56" s="9"/>
      <c r="BKN56" s="9"/>
      <c r="BKO56" s="9"/>
    </row>
    <row r="57" spans="1:1653" s="4" customFormat="1" ht="15.95" customHeight="1" x14ac:dyDescent="0.25">
      <c r="B57" s="37" t="s">
        <v>44</v>
      </c>
      <c r="C57" s="63" t="s">
        <v>119</v>
      </c>
      <c r="D57" s="35" t="s">
        <v>45</v>
      </c>
      <c r="E57" s="38"/>
      <c r="F57" s="36" t="s">
        <v>180</v>
      </c>
      <c r="G57" s="88">
        <v>1</v>
      </c>
      <c r="H57" s="73"/>
      <c r="I57" s="75"/>
      <c r="J57" s="3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  <c r="IU57" s="9"/>
      <c r="IV57" s="9"/>
      <c r="IW57" s="9"/>
      <c r="IX57" s="9"/>
      <c r="IY57" s="9"/>
      <c r="IZ57" s="9"/>
      <c r="JA57" s="9"/>
      <c r="JB57" s="9"/>
      <c r="JC57" s="9"/>
      <c r="JD57" s="9"/>
      <c r="JE57" s="9"/>
      <c r="JF57" s="9"/>
      <c r="JG57" s="9"/>
      <c r="JH57" s="9"/>
      <c r="JI57" s="9"/>
      <c r="JJ57" s="9"/>
      <c r="JK57" s="9"/>
      <c r="JL57" s="9"/>
      <c r="JM57" s="9"/>
      <c r="JN57" s="9"/>
      <c r="JO57" s="9"/>
      <c r="JP57" s="9"/>
      <c r="JQ57" s="9"/>
      <c r="JR57" s="9"/>
      <c r="JS57" s="9"/>
      <c r="JT57" s="9"/>
      <c r="JU57" s="9"/>
      <c r="JV57" s="9"/>
      <c r="JW57" s="9"/>
      <c r="JX57" s="9"/>
      <c r="JY57" s="9"/>
      <c r="JZ57" s="9"/>
      <c r="KA57" s="9"/>
      <c r="KB57" s="9"/>
      <c r="KC57" s="9"/>
      <c r="KD57" s="9"/>
      <c r="KE57" s="9"/>
      <c r="KF57" s="9"/>
      <c r="KG57" s="9"/>
      <c r="KH57" s="9"/>
      <c r="KI57" s="9"/>
      <c r="KJ57" s="9"/>
      <c r="KK57" s="9"/>
      <c r="KL57" s="9"/>
      <c r="KM57" s="9"/>
      <c r="KN57" s="9"/>
      <c r="KO57" s="9"/>
      <c r="KP57" s="9"/>
      <c r="KQ57" s="9"/>
      <c r="KR57" s="9"/>
      <c r="KS57" s="9"/>
      <c r="KT57" s="9"/>
      <c r="KU57" s="9"/>
      <c r="KV57" s="9"/>
      <c r="KW57" s="9"/>
      <c r="KX57" s="9"/>
      <c r="KY57" s="9"/>
      <c r="KZ57" s="9"/>
      <c r="LA57" s="9"/>
      <c r="LB57" s="9"/>
      <c r="LC57" s="9"/>
      <c r="LD57" s="9"/>
      <c r="LE57" s="9"/>
      <c r="LF57" s="9"/>
      <c r="LG57" s="9"/>
      <c r="LH57" s="9"/>
      <c r="LI57" s="9"/>
      <c r="LJ57" s="9"/>
      <c r="LK57" s="9"/>
      <c r="LL57" s="9"/>
      <c r="LM57" s="9"/>
      <c r="LN57" s="9"/>
      <c r="LO57" s="9"/>
      <c r="LP57" s="9"/>
      <c r="LQ57" s="9"/>
      <c r="LR57" s="9"/>
      <c r="LS57" s="9"/>
      <c r="LT57" s="9"/>
      <c r="LU57" s="9"/>
      <c r="LV57" s="9"/>
      <c r="LW57" s="9"/>
      <c r="LX57" s="9"/>
      <c r="LY57" s="9"/>
      <c r="LZ57" s="9"/>
      <c r="MA57" s="9"/>
      <c r="MB57" s="9"/>
      <c r="MC57" s="9"/>
      <c r="MD57" s="9"/>
      <c r="ME57" s="9"/>
      <c r="MF57" s="9"/>
      <c r="MG57" s="9"/>
      <c r="MH57" s="9"/>
      <c r="MI57" s="9"/>
      <c r="MJ57" s="9"/>
      <c r="MK57" s="9"/>
      <c r="ML57" s="9"/>
      <c r="MM57" s="9"/>
      <c r="MN57" s="9"/>
      <c r="MO57" s="9"/>
      <c r="MP57" s="9"/>
      <c r="MQ57" s="9"/>
      <c r="MR57" s="9"/>
      <c r="MS57" s="9"/>
      <c r="MT57" s="9"/>
      <c r="MU57" s="9"/>
      <c r="MV57" s="9"/>
      <c r="MW57" s="9"/>
      <c r="MX57" s="9"/>
      <c r="MY57" s="9"/>
      <c r="MZ57" s="9"/>
      <c r="NA57" s="9"/>
      <c r="NB57" s="9"/>
      <c r="NC57" s="9"/>
      <c r="ND57" s="9"/>
      <c r="NE57" s="9"/>
      <c r="NF57" s="9"/>
      <c r="NG57" s="9"/>
      <c r="NH57" s="9"/>
      <c r="NI57" s="9"/>
      <c r="NJ57" s="9"/>
      <c r="NK57" s="9"/>
      <c r="NL57" s="9"/>
      <c r="NM57" s="9"/>
      <c r="NN57" s="9"/>
      <c r="NO57" s="9"/>
      <c r="NP57" s="9"/>
      <c r="NQ57" s="9"/>
      <c r="NR57" s="9"/>
      <c r="NS57" s="9"/>
      <c r="NT57" s="9"/>
      <c r="NU57" s="9"/>
      <c r="NV57" s="9"/>
      <c r="NW57" s="9"/>
      <c r="NX57" s="9"/>
      <c r="NY57" s="9"/>
      <c r="NZ57" s="9"/>
      <c r="OA57" s="9"/>
      <c r="OB57" s="9"/>
      <c r="OC57" s="9"/>
      <c r="OD57" s="9"/>
      <c r="OE57" s="9"/>
      <c r="OF57" s="9"/>
      <c r="OG57" s="9"/>
      <c r="OH57" s="9"/>
      <c r="OI57" s="9"/>
      <c r="OJ57" s="9"/>
      <c r="OK57" s="9"/>
      <c r="OL57" s="9"/>
      <c r="OM57" s="9"/>
      <c r="ON57" s="9"/>
      <c r="OO57" s="9"/>
      <c r="OP57" s="9"/>
      <c r="OQ57" s="9"/>
      <c r="OR57" s="9"/>
      <c r="OS57" s="9"/>
      <c r="OT57" s="9"/>
      <c r="OU57" s="9"/>
      <c r="OV57" s="9"/>
      <c r="OW57" s="9"/>
      <c r="OX57" s="9"/>
      <c r="OY57" s="9"/>
      <c r="OZ57" s="9"/>
      <c r="PA57" s="9"/>
      <c r="PB57" s="9"/>
      <c r="PC57" s="9"/>
      <c r="PD57" s="9"/>
      <c r="PE57" s="9"/>
      <c r="PF57" s="9"/>
      <c r="PG57" s="9"/>
      <c r="PH57" s="9"/>
      <c r="PI57" s="9"/>
      <c r="PJ57" s="9"/>
      <c r="PK57" s="9"/>
      <c r="PL57" s="9"/>
      <c r="PM57" s="9"/>
      <c r="PN57" s="9"/>
      <c r="PO57" s="9"/>
      <c r="PP57" s="9"/>
      <c r="PQ57" s="9"/>
      <c r="PR57" s="9"/>
      <c r="PS57" s="9"/>
      <c r="PT57" s="9"/>
      <c r="PU57" s="9"/>
      <c r="PV57" s="9"/>
      <c r="PW57" s="9"/>
      <c r="PX57" s="9"/>
      <c r="PY57" s="9"/>
      <c r="PZ57" s="9"/>
      <c r="QA57" s="9"/>
      <c r="QB57" s="9"/>
      <c r="QC57" s="9"/>
      <c r="QD57" s="9"/>
      <c r="QE57" s="9"/>
      <c r="QF57" s="9"/>
      <c r="QG57" s="9"/>
      <c r="QH57" s="9"/>
      <c r="QI57" s="9"/>
      <c r="QJ57" s="9"/>
      <c r="QK57" s="9"/>
      <c r="QL57" s="9"/>
      <c r="QM57" s="9"/>
      <c r="QN57" s="9"/>
      <c r="QO57" s="9"/>
      <c r="QP57" s="9"/>
      <c r="QQ57" s="9"/>
      <c r="QR57" s="9"/>
      <c r="QS57" s="9"/>
      <c r="QT57" s="9"/>
      <c r="QU57" s="9"/>
      <c r="QV57" s="9"/>
      <c r="QW57" s="9"/>
      <c r="QX57" s="9"/>
      <c r="QY57" s="9"/>
      <c r="QZ57" s="9"/>
      <c r="RA57" s="9"/>
      <c r="RB57" s="9"/>
      <c r="RC57" s="9"/>
      <c r="RD57" s="9"/>
      <c r="RE57" s="9"/>
      <c r="RF57" s="9"/>
      <c r="RG57" s="9"/>
      <c r="RH57" s="9"/>
      <c r="RI57" s="9"/>
      <c r="RJ57" s="9"/>
      <c r="RK57" s="9"/>
      <c r="RL57" s="9"/>
      <c r="RM57" s="9"/>
      <c r="RN57" s="9"/>
      <c r="RO57" s="9"/>
      <c r="RP57" s="9"/>
      <c r="RQ57" s="9"/>
      <c r="RR57" s="9"/>
      <c r="RS57" s="9"/>
      <c r="RT57" s="9"/>
      <c r="RU57" s="9"/>
      <c r="RV57" s="9"/>
      <c r="RW57" s="9"/>
      <c r="RX57" s="9"/>
      <c r="RY57" s="9"/>
      <c r="RZ57" s="9"/>
      <c r="SA57" s="9"/>
      <c r="SB57" s="9"/>
      <c r="SC57" s="9"/>
      <c r="SD57" s="9"/>
      <c r="SE57" s="9"/>
      <c r="SF57" s="9"/>
      <c r="SG57" s="9"/>
      <c r="SH57" s="9"/>
      <c r="SI57" s="9"/>
      <c r="SJ57" s="9"/>
      <c r="SK57" s="9"/>
      <c r="SL57" s="9"/>
      <c r="SM57" s="9"/>
      <c r="SN57" s="9"/>
      <c r="SO57" s="9"/>
      <c r="SP57" s="9"/>
      <c r="SQ57" s="9"/>
      <c r="SR57" s="9"/>
      <c r="SS57" s="9"/>
      <c r="ST57" s="9"/>
      <c r="SU57" s="9"/>
      <c r="SV57" s="9"/>
      <c r="SW57" s="9"/>
      <c r="SX57" s="9"/>
      <c r="SY57" s="9"/>
      <c r="SZ57" s="9"/>
      <c r="TA57" s="9"/>
      <c r="TB57" s="9"/>
      <c r="TC57" s="9"/>
      <c r="TD57" s="9"/>
      <c r="TE57" s="9"/>
      <c r="TF57" s="9"/>
      <c r="TG57" s="9"/>
      <c r="TH57" s="9"/>
      <c r="TI57" s="9"/>
      <c r="TJ57" s="9"/>
      <c r="TK57" s="9"/>
      <c r="TL57" s="9"/>
      <c r="TM57" s="9"/>
      <c r="TN57" s="9"/>
      <c r="TO57" s="9"/>
      <c r="TP57" s="9"/>
      <c r="TQ57" s="9"/>
      <c r="TR57" s="9"/>
      <c r="TS57" s="9"/>
      <c r="TT57" s="9"/>
      <c r="TU57" s="9"/>
      <c r="TV57" s="9"/>
      <c r="TW57" s="9"/>
      <c r="TX57" s="9"/>
      <c r="TY57" s="9"/>
      <c r="TZ57" s="9"/>
      <c r="UA57" s="9"/>
      <c r="UB57" s="9"/>
      <c r="UC57" s="9"/>
      <c r="UD57" s="9"/>
      <c r="UE57" s="9"/>
      <c r="UF57" s="9"/>
      <c r="UG57" s="9"/>
      <c r="UH57" s="9"/>
      <c r="UI57" s="9"/>
      <c r="UJ57" s="9"/>
      <c r="UK57" s="9"/>
      <c r="UL57" s="9"/>
      <c r="UM57" s="9"/>
      <c r="UN57" s="9"/>
      <c r="UO57" s="9"/>
      <c r="UP57" s="9"/>
      <c r="UQ57" s="9"/>
      <c r="UR57" s="9"/>
      <c r="US57" s="9"/>
      <c r="UT57" s="9"/>
      <c r="UU57" s="9"/>
      <c r="UV57" s="9"/>
      <c r="UW57" s="9"/>
      <c r="UX57" s="9"/>
      <c r="UY57" s="9"/>
      <c r="UZ57" s="9"/>
      <c r="VA57" s="9"/>
      <c r="VB57" s="9"/>
      <c r="VC57" s="9"/>
      <c r="VD57" s="9"/>
      <c r="VE57" s="9"/>
      <c r="VF57" s="9"/>
      <c r="VG57" s="9"/>
      <c r="VH57" s="9"/>
      <c r="VI57" s="9"/>
      <c r="VJ57" s="9"/>
      <c r="VK57" s="9"/>
      <c r="VL57" s="9"/>
      <c r="VM57" s="9"/>
      <c r="VN57" s="9"/>
      <c r="VO57" s="9"/>
      <c r="VP57" s="9"/>
      <c r="VQ57" s="9"/>
      <c r="VR57" s="9"/>
      <c r="VS57" s="9"/>
      <c r="VT57" s="9"/>
      <c r="VU57" s="9"/>
      <c r="VV57" s="9"/>
      <c r="VW57" s="9"/>
      <c r="VX57" s="9"/>
      <c r="VY57" s="9"/>
      <c r="VZ57" s="9"/>
      <c r="WA57" s="9"/>
      <c r="WB57" s="9"/>
      <c r="WC57" s="9"/>
      <c r="WD57" s="9"/>
      <c r="WE57" s="9"/>
      <c r="WF57" s="9"/>
      <c r="WG57" s="9"/>
      <c r="WH57" s="9"/>
      <c r="WI57" s="9"/>
      <c r="WJ57" s="9"/>
      <c r="WK57" s="9"/>
      <c r="WL57" s="9"/>
      <c r="WM57" s="9"/>
      <c r="WN57" s="9"/>
      <c r="WO57" s="9"/>
      <c r="WP57" s="9"/>
      <c r="WQ57" s="9"/>
      <c r="WR57" s="9"/>
      <c r="WS57" s="9"/>
      <c r="WT57" s="9"/>
      <c r="WU57" s="9"/>
      <c r="WV57" s="9"/>
      <c r="WW57" s="9"/>
      <c r="WX57" s="9"/>
      <c r="WY57" s="9"/>
      <c r="WZ57" s="9"/>
      <c r="XA57" s="9"/>
      <c r="XB57" s="9"/>
      <c r="XC57" s="9"/>
      <c r="XD57" s="9"/>
      <c r="XE57" s="9"/>
      <c r="XF57" s="9"/>
      <c r="XG57" s="9"/>
      <c r="XH57" s="9"/>
      <c r="XI57" s="9"/>
      <c r="XJ57" s="9"/>
      <c r="XK57" s="9"/>
      <c r="XL57" s="9"/>
      <c r="XM57" s="9"/>
      <c r="XN57" s="9"/>
      <c r="XO57" s="9"/>
      <c r="XP57" s="9"/>
      <c r="XQ57" s="9"/>
      <c r="XR57" s="9"/>
      <c r="XS57" s="9"/>
      <c r="XT57" s="9"/>
      <c r="XU57" s="9"/>
      <c r="XV57" s="9"/>
      <c r="XW57" s="9"/>
      <c r="XX57" s="9"/>
      <c r="XY57" s="9"/>
      <c r="XZ57" s="9"/>
      <c r="YA57" s="9"/>
      <c r="YB57" s="9"/>
      <c r="YC57" s="9"/>
      <c r="YD57" s="9"/>
      <c r="YE57" s="9"/>
      <c r="YF57" s="9"/>
      <c r="YG57" s="9"/>
      <c r="YH57" s="9"/>
      <c r="YI57" s="9"/>
      <c r="YJ57" s="9"/>
      <c r="YK57" s="9"/>
      <c r="YL57" s="9"/>
      <c r="YM57" s="9"/>
      <c r="YN57" s="9"/>
      <c r="YO57" s="9"/>
      <c r="YP57" s="9"/>
      <c r="YQ57" s="9"/>
      <c r="YR57" s="9"/>
      <c r="YS57" s="9"/>
      <c r="YT57" s="9"/>
      <c r="YU57" s="9"/>
      <c r="YV57" s="9"/>
      <c r="YW57" s="9"/>
      <c r="YX57" s="9"/>
      <c r="YY57" s="9"/>
      <c r="YZ57" s="9"/>
      <c r="ZA57" s="9"/>
      <c r="ZB57" s="9"/>
      <c r="ZC57" s="9"/>
      <c r="ZD57" s="9"/>
      <c r="ZE57" s="9"/>
      <c r="ZF57" s="9"/>
      <c r="ZG57" s="9"/>
      <c r="ZH57" s="9"/>
      <c r="ZI57" s="9"/>
      <c r="ZJ57" s="9"/>
      <c r="ZK57" s="9"/>
      <c r="ZL57" s="9"/>
      <c r="ZM57" s="9"/>
      <c r="ZN57" s="9"/>
      <c r="ZO57" s="9"/>
      <c r="ZP57" s="9"/>
      <c r="ZQ57" s="9"/>
      <c r="ZR57" s="9"/>
      <c r="ZS57" s="9"/>
      <c r="ZT57" s="9"/>
      <c r="ZU57" s="9"/>
      <c r="ZV57" s="9"/>
      <c r="ZW57" s="9"/>
      <c r="ZX57" s="9"/>
      <c r="ZY57" s="9"/>
      <c r="ZZ57" s="9"/>
      <c r="AAA57" s="9"/>
      <c r="AAB57" s="9"/>
      <c r="AAC57" s="9"/>
      <c r="AAD57" s="9"/>
      <c r="AAE57" s="9"/>
      <c r="AAF57" s="9"/>
      <c r="AAG57" s="9"/>
      <c r="AAH57" s="9"/>
      <c r="AAI57" s="9"/>
      <c r="AAJ57" s="9"/>
      <c r="AAK57" s="9"/>
      <c r="AAL57" s="9"/>
      <c r="AAM57" s="9"/>
      <c r="AAN57" s="9"/>
      <c r="AAO57" s="9"/>
      <c r="AAP57" s="9"/>
      <c r="AAQ57" s="9"/>
      <c r="AAR57" s="9"/>
      <c r="AAS57" s="9"/>
      <c r="AAT57" s="9"/>
      <c r="AAU57" s="9"/>
      <c r="AAV57" s="9"/>
      <c r="AAW57" s="9"/>
      <c r="AAX57" s="9"/>
      <c r="AAY57" s="9"/>
      <c r="AAZ57" s="9"/>
      <c r="ABA57" s="9"/>
      <c r="ABB57" s="9"/>
      <c r="ABC57" s="9"/>
      <c r="ABD57" s="9"/>
      <c r="ABE57" s="9"/>
      <c r="ABF57" s="9"/>
      <c r="ABG57" s="9"/>
      <c r="ABH57" s="9"/>
      <c r="ABI57" s="9"/>
      <c r="ABJ57" s="9"/>
      <c r="ABK57" s="9"/>
      <c r="ABL57" s="9"/>
      <c r="ABM57" s="9"/>
      <c r="ABN57" s="9"/>
      <c r="ABO57" s="9"/>
      <c r="ABP57" s="9"/>
      <c r="ABQ57" s="9"/>
      <c r="ABR57" s="9"/>
      <c r="ABS57" s="9"/>
      <c r="ABT57" s="9"/>
      <c r="ABU57" s="9"/>
      <c r="ABV57" s="9"/>
      <c r="ABW57" s="9"/>
      <c r="ABX57" s="9"/>
      <c r="ABY57" s="9"/>
      <c r="ABZ57" s="9"/>
      <c r="ACA57" s="9"/>
      <c r="ACB57" s="9"/>
      <c r="ACC57" s="9"/>
      <c r="ACD57" s="9"/>
      <c r="ACE57" s="9"/>
      <c r="ACF57" s="9"/>
      <c r="ACG57" s="9"/>
      <c r="ACH57" s="9"/>
      <c r="ACI57" s="9"/>
      <c r="ACJ57" s="9"/>
      <c r="ACK57" s="9"/>
      <c r="ACL57" s="9"/>
      <c r="ACM57" s="9"/>
      <c r="ACN57" s="9"/>
      <c r="ACO57" s="9"/>
      <c r="ACP57" s="9"/>
      <c r="ACQ57" s="9"/>
      <c r="ACR57" s="9"/>
      <c r="ACS57" s="9"/>
      <c r="ACT57" s="9"/>
      <c r="ACU57" s="9"/>
      <c r="ACV57" s="9"/>
      <c r="ACW57" s="9"/>
      <c r="ACX57" s="9"/>
      <c r="ACY57" s="9"/>
      <c r="ACZ57" s="9"/>
      <c r="ADA57" s="9"/>
      <c r="ADB57" s="9"/>
      <c r="ADC57" s="9"/>
      <c r="ADD57" s="9"/>
      <c r="ADE57" s="9"/>
      <c r="ADF57" s="9"/>
      <c r="ADG57" s="9"/>
      <c r="ADH57" s="9"/>
      <c r="ADI57" s="9"/>
      <c r="ADJ57" s="9"/>
      <c r="ADK57" s="9"/>
      <c r="ADL57" s="9"/>
      <c r="ADM57" s="9"/>
      <c r="ADN57" s="9"/>
      <c r="ADO57" s="9"/>
      <c r="ADP57" s="9"/>
      <c r="ADQ57" s="9"/>
      <c r="ADR57" s="9"/>
      <c r="ADS57" s="9"/>
      <c r="ADT57" s="9"/>
      <c r="ADU57" s="9"/>
      <c r="ADV57" s="9"/>
      <c r="ADW57" s="9"/>
      <c r="ADX57" s="9"/>
      <c r="ADY57" s="9"/>
      <c r="ADZ57" s="9"/>
      <c r="AEA57" s="9"/>
      <c r="AEB57" s="9"/>
      <c r="AEC57" s="9"/>
      <c r="AED57" s="9"/>
      <c r="AEE57" s="9"/>
      <c r="AEF57" s="9"/>
      <c r="AEG57" s="9"/>
      <c r="AEH57" s="9"/>
      <c r="AEI57" s="9"/>
      <c r="AEJ57" s="9"/>
      <c r="AEK57" s="9"/>
      <c r="AEL57" s="9"/>
      <c r="AEM57" s="9"/>
      <c r="AEN57" s="9"/>
      <c r="AEO57" s="9"/>
      <c r="AEP57" s="9"/>
      <c r="AEQ57" s="9"/>
      <c r="AER57" s="9"/>
      <c r="AES57" s="9"/>
      <c r="AET57" s="9"/>
      <c r="AEU57" s="9"/>
      <c r="AEV57" s="9"/>
      <c r="AEW57" s="9"/>
      <c r="AEX57" s="9"/>
      <c r="AEY57" s="9"/>
      <c r="AEZ57" s="9"/>
      <c r="AFA57" s="9"/>
      <c r="AFB57" s="9"/>
      <c r="AFC57" s="9"/>
      <c r="AFD57" s="9"/>
      <c r="AFE57" s="9"/>
      <c r="AFF57" s="9"/>
      <c r="AFG57" s="9"/>
      <c r="AFH57" s="9"/>
      <c r="AFI57" s="9"/>
      <c r="AFJ57" s="9"/>
      <c r="AFK57" s="9"/>
      <c r="AFL57" s="9"/>
      <c r="AFM57" s="9"/>
      <c r="AFN57" s="9"/>
      <c r="AFO57" s="9"/>
      <c r="AFP57" s="9"/>
      <c r="AFQ57" s="9"/>
      <c r="AFR57" s="9"/>
      <c r="AFS57" s="9"/>
      <c r="AFT57" s="9"/>
      <c r="AFU57" s="9"/>
      <c r="AFV57" s="9"/>
      <c r="AFW57" s="9"/>
      <c r="AFX57" s="9"/>
      <c r="AFY57" s="9"/>
      <c r="AFZ57" s="9"/>
      <c r="AGA57" s="9"/>
      <c r="AGB57" s="9"/>
      <c r="AGC57" s="9"/>
      <c r="AGD57" s="9"/>
      <c r="AGE57" s="9"/>
      <c r="AGF57" s="9"/>
      <c r="AGG57" s="9"/>
      <c r="AGH57" s="9"/>
      <c r="AGI57" s="9"/>
      <c r="AGJ57" s="9"/>
      <c r="AGK57" s="9"/>
      <c r="AGL57" s="9"/>
      <c r="AGM57" s="9"/>
      <c r="AGN57" s="9"/>
      <c r="AGO57" s="9"/>
      <c r="AGP57" s="9"/>
      <c r="AGQ57" s="9"/>
      <c r="AGR57" s="9"/>
      <c r="AGS57" s="9"/>
      <c r="AGT57" s="9"/>
      <c r="AGU57" s="9"/>
      <c r="AGV57" s="9"/>
      <c r="AGW57" s="9"/>
      <c r="AGX57" s="9"/>
      <c r="AGY57" s="9"/>
      <c r="AGZ57" s="9"/>
      <c r="AHA57" s="9"/>
      <c r="AHB57" s="9"/>
      <c r="AHC57" s="9"/>
      <c r="AHD57" s="9"/>
      <c r="AHE57" s="9"/>
      <c r="AHF57" s="9"/>
      <c r="AHG57" s="9"/>
      <c r="AHH57" s="9"/>
      <c r="AHI57" s="9"/>
      <c r="AHJ57" s="9"/>
      <c r="AHK57" s="9"/>
      <c r="AHL57" s="9"/>
      <c r="AHM57" s="9"/>
      <c r="AHN57" s="9"/>
      <c r="AHO57" s="9"/>
      <c r="AHP57" s="9"/>
      <c r="AHQ57" s="9"/>
      <c r="AHR57" s="9"/>
      <c r="AHS57" s="9"/>
      <c r="AHT57" s="9"/>
      <c r="AHU57" s="9"/>
      <c r="AHV57" s="9"/>
      <c r="AHW57" s="9"/>
      <c r="AHX57" s="9"/>
      <c r="AHY57" s="9"/>
      <c r="AHZ57" s="9"/>
      <c r="AIA57" s="9"/>
      <c r="AIB57" s="9"/>
      <c r="AIC57" s="9"/>
      <c r="AID57" s="9"/>
      <c r="AIE57" s="9"/>
      <c r="AIF57" s="9"/>
      <c r="AIG57" s="9"/>
      <c r="AIH57" s="9"/>
      <c r="AII57" s="9"/>
      <c r="AIJ57" s="9"/>
      <c r="AIK57" s="9"/>
      <c r="AIL57" s="9"/>
      <c r="AIM57" s="9"/>
      <c r="AIN57" s="9"/>
      <c r="AIO57" s="9"/>
      <c r="AIP57" s="9"/>
      <c r="AIQ57" s="9"/>
      <c r="AIR57" s="9"/>
      <c r="AIS57" s="9"/>
      <c r="AIT57" s="9"/>
      <c r="AIU57" s="9"/>
      <c r="AIV57" s="9"/>
      <c r="AIW57" s="9"/>
      <c r="AIX57" s="9"/>
      <c r="AIY57" s="9"/>
      <c r="AIZ57" s="9"/>
      <c r="AJA57" s="9"/>
      <c r="AJB57" s="9"/>
      <c r="AJC57" s="9"/>
      <c r="AJD57" s="9"/>
      <c r="AJE57" s="9"/>
      <c r="AJF57" s="9"/>
      <c r="AJG57" s="9"/>
      <c r="AJH57" s="9"/>
      <c r="AJI57" s="9"/>
      <c r="AJJ57" s="9"/>
      <c r="AJK57" s="9"/>
      <c r="AJL57" s="9"/>
      <c r="AJM57" s="9"/>
      <c r="AJN57" s="9"/>
      <c r="AJO57" s="9"/>
      <c r="AJP57" s="9"/>
      <c r="AJQ57" s="9"/>
      <c r="AJR57" s="9"/>
      <c r="AJS57" s="9"/>
      <c r="AJT57" s="9"/>
      <c r="AJU57" s="9"/>
      <c r="AJV57" s="9"/>
      <c r="AJW57" s="9"/>
      <c r="AJX57" s="9"/>
      <c r="AJY57" s="9"/>
      <c r="AJZ57" s="9"/>
      <c r="AKA57" s="9"/>
      <c r="AKB57" s="9"/>
      <c r="AKC57" s="9"/>
      <c r="AKD57" s="9"/>
      <c r="AKE57" s="9"/>
      <c r="AKF57" s="9"/>
      <c r="AKG57" s="9"/>
      <c r="AKH57" s="9"/>
      <c r="AKI57" s="9"/>
      <c r="AKJ57" s="9"/>
      <c r="AKK57" s="9"/>
      <c r="AKL57" s="9"/>
      <c r="AKM57" s="9"/>
      <c r="AKN57" s="9"/>
      <c r="AKO57" s="9"/>
      <c r="AKP57" s="9"/>
      <c r="AKQ57" s="9"/>
      <c r="AKR57" s="9"/>
      <c r="AKS57" s="9"/>
      <c r="AKT57" s="9"/>
      <c r="AKU57" s="9"/>
      <c r="AKV57" s="9"/>
      <c r="AKW57" s="9"/>
      <c r="AKX57" s="9"/>
      <c r="AKY57" s="9"/>
      <c r="AKZ57" s="9"/>
      <c r="ALA57" s="9"/>
      <c r="ALB57" s="9"/>
      <c r="ALC57" s="9"/>
      <c r="ALD57" s="9"/>
      <c r="ALE57" s="9"/>
      <c r="ALF57" s="9"/>
      <c r="ALG57" s="9"/>
      <c r="ALH57" s="9"/>
      <c r="ALI57" s="9"/>
      <c r="ALJ57" s="9"/>
      <c r="ALK57" s="9"/>
      <c r="ALL57" s="9"/>
      <c r="ALM57" s="9"/>
      <c r="ALN57" s="9"/>
      <c r="ALO57" s="9"/>
      <c r="ALP57" s="9"/>
      <c r="ALQ57" s="9"/>
      <c r="ALR57" s="9"/>
      <c r="ALS57" s="9"/>
      <c r="ALT57" s="9"/>
      <c r="ALU57" s="9"/>
      <c r="ALV57" s="9"/>
      <c r="ALW57" s="9"/>
      <c r="ALX57" s="9"/>
      <c r="ALY57" s="9"/>
      <c r="ALZ57" s="9"/>
      <c r="AMA57" s="9"/>
      <c r="AMB57" s="9"/>
      <c r="AMC57" s="9"/>
      <c r="AMD57" s="9"/>
      <c r="AME57" s="9"/>
      <c r="AMF57" s="9"/>
      <c r="AMG57" s="9"/>
      <c r="AMH57" s="9"/>
      <c r="AMI57" s="9"/>
      <c r="AMJ57" s="9"/>
      <c r="AMK57" s="9"/>
      <c r="AML57" s="9"/>
      <c r="AMM57" s="9"/>
      <c r="AMN57" s="9"/>
      <c r="AMO57" s="9"/>
      <c r="AMP57" s="9"/>
      <c r="AMQ57" s="9"/>
      <c r="AMR57" s="9"/>
      <c r="AMS57" s="9"/>
      <c r="AMT57" s="9"/>
      <c r="AMU57" s="9"/>
      <c r="AMV57" s="9"/>
      <c r="AMW57" s="9"/>
      <c r="AMX57" s="9"/>
      <c r="AMY57" s="9"/>
      <c r="AMZ57" s="9"/>
      <c r="ANA57" s="9"/>
      <c r="ANB57" s="9"/>
      <c r="ANC57" s="9"/>
      <c r="AND57" s="9"/>
      <c r="ANE57" s="9"/>
      <c r="ANF57" s="9"/>
      <c r="ANG57" s="9"/>
      <c r="ANH57" s="9"/>
      <c r="ANI57" s="9"/>
      <c r="ANJ57" s="9"/>
      <c r="ANK57" s="9"/>
      <c r="ANL57" s="9"/>
      <c r="ANM57" s="9"/>
      <c r="ANN57" s="9"/>
      <c r="ANO57" s="9"/>
      <c r="ANP57" s="9"/>
      <c r="ANQ57" s="9"/>
      <c r="ANR57" s="9"/>
      <c r="ANS57" s="9"/>
      <c r="ANT57" s="9"/>
      <c r="ANU57" s="9"/>
      <c r="ANV57" s="9"/>
      <c r="ANW57" s="9"/>
      <c r="ANX57" s="9"/>
      <c r="ANY57" s="9"/>
      <c r="ANZ57" s="9"/>
      <c r="AOA57" s="9"/>
      <c r="AOB57" s="9"/>
      <c r="AOC57" s="9"/>
      <c r="AOD57" s="9"/>
      <c r="AOE57" s="9"/>
      <c r="AOF57" s="9"/>
      <c r="AOG57" s="9"/>
      <c r="AOH57" s="9"/>
      <c r="AOI57" s="9"/>
      <c r="AOJ57" s="9"/>
      <c r="AOK57" s="9"/>
      <c r="AOL57" s="9"/>
      <c r="AOM57" s="9"/>
      <c r="AON57" s="9"/>
      <c r="AOO57" s="9"/>
      <c r="AOP57" s="9"/>
      <c r="AOQ57" s="9"/>
      <c r="AOR57" s="9"/>
      <c r="AOS57" s="9"/>
      <c r="AOT57" s="9"/>
      <c r="AOU57" s="9"/>
      <c r="AOV57" s="9"/>
      <c r="AOW57" s="9"/>
      <c r="AOX57" s="9"/>
      <c r="AOY57" s="9"/>
      <c r="AOZ57" s="9"/>
      <c r="APA57" s="9"/>
      <c r="APB57" s="9"/>
      <c r="APC57" s="9"/>
      <c r="APD57" s="9"/>
      <c r="APE57" s="9"/>
      <c r="APF57" s="9"/>
      <c r="APG57" s="9"/>
      <c r="APH57" s="9"/>
      <c r="API57" s="9"/>
      <c r="APJ57" s="9"/>
      <c r="APK57" s="9"/>
      <c r="APL57" s="9"/>
      <c r="APM57" s="9"/>
      <c r="APN57" s="9"/>
      <c r="APO57" s="9"/>
      <c r="APP57" s="9"/>
      <c r="APQ57" s="9"/>
      <c r="APR57" s="9"/>
      <c r="APS57" s="9"/>
      <c r="APT57" s="9"/>
      <c r="APU57" s="9"/>
      <c r="APV57" s="9"/>
      <c r="APW57" s="9"/>
      <c r="APX57" s="9"/>
      <c r="APY57" s="9"/>
      <c r="APZ57" s="9"/>
      <c r="AQA57" s="9"/>
      <c r="AQB57" s="9"/>
      <c r="AQC57" s="9"/>
      <c r="AQD57" s="9"/>
      <c r="AQE57" s="9"/>
      <c r="AQF57" s="9"/>
      <c r="AQG57" s="9"/>
      <c r="AQH57" s="9"/>
      <c r="AQI57" s="9"/>
      <c r="AQJ57" s="9"/>
      <c r="AQK57" s="9"/>
      <c r="AQL57" s="9"/>
      <c r="AQM57" s="9"/>
      <c r="AQN57" s="9"/>
      <c r="AQO57" s="9"/>
      <c r="AQP57" s="9"/>
      <c r="AQQ57" s="9"/>
      <c r="AQR57" s="9"/>
      <c r="AQS57" s="9"/>
      <c r="AQT57" s="9"/>
      <c r="AQU57" s="9"/>
      <c r="AQV57" s="9"/>
      <c r="AQW57" s="9"/>
      <c r="AQX57" s="9"/>
      <c r="AQY57" s="9"/>
      <c r="AQZ57" s="9"/>
      <c r="ARA57" s="9"/>
      <c r="ARB57" s="9"/>
      <c r="ARC57" s="9"/>
      <c r="ARD57" s="9"/>
      <c r="ARE57" s="9"/>
      <c r="ARF57" s="9"/>
      <c r="ARG57" s="9"/>
      <c r="ARH57" s="9"/>
      <c r="ARI57" s="9"/>
      <c r="ARJ57" s="9"/>
      <c r="ARK57" s="9"/>
      <c r="ARL57" s="9"/>
      <c r="ARM57" s="9"/>
      <c r="ARN57" s="9"/>
      <c r="ARO57" s="9"/>
      <c r="ARP57" s="9"/>
      <c r="ARQ57" s="9"/>
      <c r="ARR57" s="9"/>
      <c r="ARS57" s="9"/>
      <c r="ART57" s="9"/>
      <c r="ARU57" s="9"/>
      <c r="ARV57" s="9"/>
      <c r="ARW57" s="9"/>
      <c r="ARX57" s="9"/>
      <c r="ARY57" s="9"/>
      <c r="ARZ57" s="9"/>
      <c r="ASA57" s="9"/>
      <c r="ASB57" s="9"/>
      <c r="ASC57" s="9"/>
      <c r="ASD57" s="9"/>
      <c r="ASE57" s="9"/>
      <c r="ASF57" s="9"/>
      <c r="ASG57" s="9"/>
      <c r="ASH57" s="9"/>
      <c r="ASI57" s="9"/>
      <c r="ASJ57" s="9"/>
      <c r="ASK57" s="9"/>
      <c r="ASL57" s="9"/>
      <c r="ASM57" s="9"/>
      <c r="ASN57" s="9"/>
      <c r="ASO57" s="9"/>
      <c r="ASP57" s="9"/>
      <c r="ASQ57" s="9"/>
      <c r="ASR57" s="9"/>
      <c r="ASS57" s="9"/>
      <c r="AST57" s="9"/>
      <c r="ASU57" s="9"/>
      <c r="ASV57" s="9"/>
      <c r="ASW57" s="9"/>
      <c r="ASX57" s="9"/>
      <c r="ASY57" s="9"/>
      <c r="ASZ57" s="9"/>
      <c r="ATA57" s="9"/>
      <c r="ATB57" s="9"/>
      <c r="ATC57" s="9"/>
      <c r="ATD57" s="9"/>
      <c r="ATE57" s="9"/>
      <c r="ATF57" s="9"/>
      <c r="ATG57" s="9"/>
      <c r="ATH57" s="9"/>
      <c r="ATI57" s="9"/>
      <c r="ATJ57" s="9"/>
      <c r="ATK57" s="9"/>
      <c r="ATL57" s="9"/>
      <c r="ATM57" s="9"/>
      <c r="ATN57" s="9"/>
      <c r="ATO57" s="9"/>
      <c r="ATP57" s="9"/>
      <c r="ATQ57" s="9"/>
      <c r="ATR57" s="9"/>
      <c r="ATS57" s="9"/>
      <c r="ATT57" s="9"/>
      <c r="ATU57" s="9"/>
      <c r="ATV57" s="9"/>
      <c r="ATW57" s="9"/>
      <c r="ATX57" s="9"/>
      <c r="ATY57" s="9"/>
      <c r="ATZ57" s="9"/>
      <c r="AUA57" s="9"/>
      <c r="AUB57" s="9"/>
      <c r="AUC57" s="9"/>
      <c r="AUD57" s="9"/>
      <c r="AUE57" s="9"/>
      <c r="AUF57" s="9"/>
      <c r="AUG57" s="9"/>
      <c r="AUH57" s="9"/>
      <c r="AUI57" s="9"/>
      <c r="AUJ57" s="9"/>
      <c r="AUK57" s="9"/>
      <c r="AUL57" s="9"/>
      <c r="AUM57" s="9"/>
      <c r="AUN57" s="9"/>
      <c r="AUO57" s="9"/>
      <c r="AUP57" s="9"/>
      <c r="AUQ57" s="9"/>
      <c r="AUR57" s="9"/>
      <c r="AUS57" s="9"/>
      <c r="AUT57" s="9"/>
      <c r="AUU57" s="9"/>
      <c r="AUV57" s="9"/>
      <c r="AUW57" s="9"/>
      <c r="AUX57" s="9"/>
      <c r="AUY57" s="9"/>
      <c r="AUZ57" s="9"/>
      <c r="AVA57" s="9"/>
      <c r="AVB57" s="9"/>
      <c r="AVC57" s="9"/>
      <c r="AVD57" s="9"/>
      <c r="AVE57" s="9"/>
      <c r="AVF57" s="9"/>
      <c r="AVG57" s="9"/>
      <c r="AVH57" s="9"/>
      <c r="AVI57" s="9"/>
      <c r="AVJ57" s="9"/>
      <c r="AVK57" s="9"/>
      <c r="AVL57" s="9"/>
      <c r="AVM57" s="9"/>
      <c r="AVN57" s="9"/>
      <c r="AVO57" s="9"/>
      <c r="AVP57" s="9"/>
      <c r="AVQ57" s="9"/>
      <c r="AVR57" s="9"/>
      <c r="AVS57" s="9"/>
      <c r="AVT57" s="9"/>
      <c r="AVU57" s="9"/>
      <c r="AVV57" s="9"/>
      <c r="AVW57" s="9"/>
      <c r="AVX57" s="9"/>
      <c r="AVY57" s="9"/>
      <c r="AVZ57" s="9"/>
      <c r="AWA57" s="9"/>
      <c r="AWB57" s="9"/>
      <c r="AWC57" s="9"/>
      <c r="AWD57" s="9"/>
      <c r="AWE57" s="9"/>
      <c r="AWF57" s="9"/>
      <c r="AWG57" s="9"/>
      <c r="AWH57" s="9"/>
      <c r="AWI57" s="9"/>
      <c r="AWJ57" s="9"/>
      <c r="AWK57" s="9"/>
      <c r="AWL57" s="9"/>
      <c r="AWM57" s="9"/>
      <c r="AWN57" s="9"/>
      <c r="AWO57" s="9"/>
      <c r="AWP57" s="9"/>
      <c r="AWQ57" s="9"/>
      <c r="AWR57" s="9"/>
      <c r="AWS57" s="9"/>
      <c r="AWT57" s="9"/>
      <c r="AWU57" s="9"/>
      <c r="AWV57" s="9"/>
      <c r="AWW57" s="9"/>
      <c r="AWX57" s="9"/>
      <c r="AWY57" s="9"/>
      <c r="AWZ57" s="9"/>
      <c r="AXA57" s="9"/>
      <c r="AXB57" s="9"/>
      <c r="AXC57" s="9"/>
      <c r="AXD57" s="9"/>
      <c r="AXE57" s="9"/>
      <c r="AXF57" s="9"/>
      <c r="AXG57" s="9"/>
      <c r="AXH57" s="9"/>
      <c r="AXI57" s="9"/>
      <c r="AXJ57" s="9"/>
      <c r="AXK57" s="9"/>
      <c r="AXL57" s="9"/>
      <c r="AXM57" s="9"/>
      <c r="AXN57" s="9"/>
      <c r="AXO57" s="9"/>
      <c r="AXP57" s="9"/>
      <c r="AXQ57" s="9"/>
      <c r="AXR57" s="9"/>
      <c r="AXS57" s="9"/>
      <c r="AXT57" s="9"/>
      <c r="AXU57" s="9"/>
      <c r="AXV57" s="9"/>
      <c r="AXW57" s="9"/>
      <c r="AXX57" s="9"/>
      <c r="AXY57" s="9"/>
      <c r="AXZ57" s="9"/>
      <c r="AYA57" s="9"/>
      <c r="AYB57" s="9"/>
      <c r="AYC57" s="9"/>
      <c r="AYD57" s="9"/>
      <c r="AYE57" s="9"/>
      <c r="AYF57" s="9"/>
      <c r="AYG57" s="9"/>
      <c r="AYH57" s="9"/>
      <c r="AYI57" s="9"/>
      <c r="AYJ57" s="9"/>
      <c r="AYK57" s="9"/>
      <c r="AYL57" s="9"/>
      <c r="AYM57" s="9"/>
      <c r="AYN57" s="9"/>
      <c r="AYO57" s="9"/>
      <c r="AYP57" s="9"/>
      <c r="AYQ57" s="9"/>
      <c r="AYR57" s="9"/>
      <c r="AYS57" s="9"/>
      <c r="AYT57" s="9"/>
      <c r="AYU57" s="9"/>
      <c r="AYV57" s="9"/>
      <c r="AYW57" s="9"/>
      <c r="AYX57" s="9"/>
      <c r="AYY57" s="9"/>
      <c r="AYZ57" s="9"/>
      <c r="AZA57" s="9"/>
      <c r="AZB57" s="9"/>
      <c r="AZC57" s="9"/>
      <c r="AZD57" s="9"/>
      <c r="AZE57" s="9"/>
      <c r="AZF57" s="9"/>
      <c r="AZG57" s="9"/>
      <c r="AZH57" s="9"/>
      <c r="AZI57" s="9"/>
      <c r="AZJ57" s="9"/>
      <c r="AZK57" s="9"/>
      <c r="AZL57" s="9"/>
      <c r="AZM57" s="9"/>
      <c r="AZN57" s="9"/>
      <c r="AZO57" s="9"/>
      <c r="AZP57" s="9"/>
      <c r="AZQ57" s="9"/>
      <c r="AZR57" s="9"/>
      <c r="AZS57" s="9"/>
      <c r="AZT57" s="9"/>
      <c r="AZU57" s="9"/>
      <c r="AZV57" s="9"/>
      <c r="AZW57" s="9"/>
      <c r="AZX57" s="9"/>
      <c r="AZY57" s="9"/>
      <c r="AZZ57" s="9"/>
      <c r="BAA57" s="9"/>
      <c r="BAB57" s="9"/>
      <c r="BAC57" s="9"/>
      <c r="BAD57" s="9"/>
      <c r="BAE57" s="9"/>
      <c r="BAF57" s="9"/>
      <c r="BAG57" s="9"/>
      <c r="BAH57" s="9"/>
      <c r="BAI57" s="9"/>
      <c r="BAJ57" s="9"/>
      <c r="BAK57" s="9"/>
      <c r="BAL57" s="9"/>
      <c r="BAM57" s="9"/>
      <c r="BAN57" s="9"/>
      <c r="BAO57" s="9"/>
      <c r="BAP57" s="9"/>
      <c r="BAQ57" s="9"/>
      <c r="BAR57" s="9"/>
      <c r="BAS57" s="9"/>
      <c r="BAT57" s="9"/>
      <c r="BAU57" s="9"/>
      <c r="BAV57" s="9"/>
      <c r="BAW57" s="9"/>
      <c r="BAX57" s="9"/>
      <c r="BAY57" s="9"/>
      <c r="BAZ57" s="9"/>
      <c r="BBA57" s="9"/>
      <c r="BBB57" s="9"/>
      <c r="BBC57" s="9"/>
      <c r="BBD57" s="9"/>
      <c r="BBE57" s="9"/>
      <c r="BBF57" s="9"/>
      <c r="BBG57" s="9"/>
      <c r="BBH57" s="9"/>
      <c r="BBI57" s="9"/>
      <c r="BBJ57" s="9"/>
      <c r="BBK57" s="9"/>
      <c r="BBL57" s="9"/>
      <c r="BBM57" s="9"/>
      <c r="BBN57" s="9"/>
      <c r="BBO57" s="9"/>
      <c r="BBP57" s="9"/>
      <c r="BBQ57" s="9"/>
      <c r="BBR57" s="9"/>
      <c r="BBS57" s="9"/>
      <c r="BBT57" s="9"/>
      <c r="BBU57" s="9"/>
      <c r="BBV57" s="9"/>
      <c r="BBW57" s="9"/>
      <c r="BBX57" s="9"/>
      <c r="BBY57" s="9"/>
      <c r="BBZ57" s="9"/>
      <c r="BCA57" s="9"/>
      <c r="BCB57" s="9"/>
      <c r="BCC57" s="9"/>
      <c r="BCD57" s="9"/>
      <c r="BCE57" s="9"/>
      <c r="BCF57" s="9"/>
      <c r="BCG57" s="9"/>
      <c r="BCH57" s="9"/>
      <c r="BCI57" s="9"/>
      <c r="BCJ57" s="9"/>
      <c r="BCK57" s="9"/>
      <c r="BCL57" s="9"/>
      <c r="BCM57" s="9"/>
      <c r="BCN57" s="9"/>
      <c r="BCO57" s="9"/>
      <c r="BCP57" s="9"/>
      <c r="BCQ57" s="9"/>
      <c r="BCR57" s="9"/>
      <c r="BCS57" s="9"/>
      <c r="BCT57" s="9"/>
      <c r="BCU57" s="9"/>
      <c r="BCV57" s="9"/>
      <c r="BCW57" s="9"/>
      <c r="BCX57" s="9"/>
      <c r="BCY57" s="9"/>
      <c r="BCZ57" s="9"/>
      <c r="BDA57" s="9"/>
      <c r="BDB57" s="9"/>
      <c r="BDC57" s="9"/>
      <c r="BDD57" s="9"/>
      <c r="BDE57" s="9"/>
      <c r="BDF57" s="9"/>
      <c r="BDG57" s="9"/>
      <c r="BDH57" s="9"/>
      <c r="BDI57" s="9"/>
      <c r="BDJ57" s="9"/>
      <c r="BDK57" s="9"/>
      <c r="BDL57" s="9"/>
      <c r="BDM57" s="9"/>
      <c r="BDN57" s="9"/>
      <c r="BDO57" s="9"/>
      <c r="BDP57" s="9"/>
      <c r="BDQ57" s="9"/>
      <c r="BDR57" s="9"/>
      <c r="BDS57" s="9"/>
      <c r="BDT57" s="9"/>
      <c r="BDU57" s="9"/>
      <c r="BDV57" s="9"/>
      <c r="BDW57" s="9"/>
      <c r="BDX57" s="9"/>
      <c r="BDY57" s="9"/>
      <c r="BDZ57" s="9"/>
      <c r="BEA57" s="9"/>
      <c r="BEB57" s="9"/>
      <c r="BEC57" s="9"/>
      <c r="BED57" s="9"/>
      <c r="BEE57" s="9"/>
      <c r="BEF57" s="9"/>
      <c r="BEG57" s="9"/>
      <c r="BEH57" s="9"/>
      <c r="BEI57" s="9"/>
      <c r="BEJ57" s="9"/>
      <c r="BEK57" s="9"/>
      <c r="BEL57" s="9"/>
      <c r="BEM57" s="9"/>
      <c r="BEN57" s="9"/>
      <c r="BEO57" s="9"/>
      <c r="BEP57" s="9"/>
      <c r="BEQ57" s="9"/>
      <c r="BER57" s="9"/>
      <c r="BES57" s="9"/>
      <c r="BET57" s="9"/>
      <c r="BEU57" s="9"/>
      <c r="BEV57" s="9"/>
      <c r="BEW57" s="9"/>
      <c r="BEX57" s="9"/>
      <c r="BEY57" s="9"/>
      <c r="BEZ57" s="9"/>
      <c r="BFA57" s="9"/>
      <c r="BFB57" s="9"/>
      <c r="BFC57" s="9"/>
      <c r="BFD57" s="9"/>
      <c r="BFE57" s="9"/>
      <c r="BFF57" s="9"/>
      <c r="BFG57" s="9"/>
      <c r="BFH57" s="9"/>
      <c r="BFI57" s="9"/>
      <c r="BFJ57" s="9"/>
      <c r="BFK57" s="9"/>
      <c r="BFL57" s="9"/>
      <c r="BFM57" s="9"/>
      <c r="BFN57" s="9"/>
      <c r="BFO57" s="9"/>
      <c r="BFP57" s="9"/>
      <c r="BFQ57" s="9"/>
      <c r="BFR57" s="9"/>
      <c r="BFS57" s="9"/>
      <c r="BFT57" s="9"/>
      <c r="BFU57" s="9"/>
      <c r="BFV57" s="9"/>
      <c r="BFW57" s="9"/>
      <c r="BFX57" s="9"/>
      <c r="BFY57" s="9"/>
      <c r="BFZ57" s="9"/>
      <c r="BGA57" s="9"/>
      <c r="BGB57" s="9"/>
      <c r="BGC57" s="9"/>
      <c r="BGD57" s="9"/>
      <c r="BGE57" s="9"/>
      <c r="BGF57" s="9"/>
      <c r="BGG57" s="9"/>
      <c r="BGH57" s="9"/>
      <c r="BGI57" s="9"/>
      <c r="BGJ57" s="9"/>
      <c r="BGK57" s="9"/>
      <c r="BGL57" s="9"/>
      <c r="BGM57" s="9"/>
      <c r="BGN57" s="9"/>
      <c r="BGO57" s="9"/>
      <c r="BGP57" s="9"/>
      <c r="BGQ57" s="9"/>
      <c r="BGR57" s="9"/>
      <c r="BGS57" s="9"/>
      <c r="BGT57" s="9"/>
      <c r="BGU57" s="9"/>
      <c r="BGV57" s="9"/>
      <c r="BGW57" s="9"/>
      <c r="BGX57" s="9"/>
      <c r="BGY57" s="9"/>
      <c r="BGZ57" s="9"/>
      <c r="BHA57" s="9"/>
      <c r="BHB57" s="9"/>
      <c r="BHC57" s="9"/>
      <c r="BHD57" s="9"/>
      <c r="BHE57" s="9"/>
      <c r="BHF57" s="9"/>
      <c r="BHG57" s="9"/>
      <c r="BHH57" s="9"/>
      <c r="BHI57" s="9"/>
      <c r="BHJ57" s="9"/>
      <c r="BHK57" s="9"/>
      <c r="BHL57" s="9"/>
      <c r="BHM57" s="9"/>
      <c r="BHN57" s="9"/>
      <c r="BHO57" s="9"/>
      <c r="BHP57" s="9"/>
      <c r="BHQ57" s="9"/>
      <c r="BHR57" s="9"/>
      <c r="BHS57" s="9"/>
      <c r="BHT57" s="9"/>
      <c r="BHU57" s="9"/>
      <c r="BHV57" s="9"/>
      <c r="BHW57" s="9"/>
      <c r="BHX57" s="9"/>
      <c r="BHY57" s="9"/>
      <c r="BHZ57" s="9"/>
      <c r="BIA57" s="9"/>
      <c r="BIB57" s="9"/>
      <c r="BIC57" s="9"/>
      <c r="BID57" s="9"/>
      <c r="BIE57" s="9"/>
      <c r="BIF57" s="9"/>
      <c r="BIG57" s="9"/>
      <c r="BIH57" s="9"/>
      <c r="BII57" s="9"/>
      <c r="BIJ57" s="9"/>
      <c r="BIK57" s="9"/>
      <c r="BIL57" s="9"/>
      <c r="BIM57" s="9"/>
      <c r="BIN57" s="9"/>
      <c r="BIO57" s="9"/>
      <c r="BIP57" s="9"/>
      <c r="BIQ57" s="9"/>
      <c r="BIR57" s="9"/>
      <c r="BIS57" s="9"/>
      <c r="BIT57" s="9"/>
      <c r="BIU57" s="9"/>
      <c r="BIV57" s="9"/>
      <c r="BIW57" s="9"/>
      <c r="BIX57" s="9"/>
      <c r="BIY57" s="9"/>
      <c r="BIZ57" s="9"/>
      <c r="BJA57" s="9"/>
      <c r="BJB57" s="9"/>
      <c r="BJC57" s="9"/>
      <c r="BJD57" s="9"/>
      <c r="BJE57" s="9"/>
      <c r="BJF57" s="9"/>
      <c r="BJG57" s="9"/>
      <c r="BJH57" s="9"/>
      <c r="BJI57" s="9"/>
      <c r="BJJ57" s="9"/>
      <c r="BJK57" s="9"/>
      <c r="BJL57" s="9"/>
      <c r="BJM57" s="9"/>
      <c r="BJN57" s="9"/>
      <c r="BJO57" s="9"/>
      <c r="BJP57" s="9"/>
      <c r="BJQ57" s="9"/>
      <c r="BJR57" s="9"/>
      <c r="BJS57" s="9"/>
      <c r="BJT57" s="9"/>
      <c r="BJU57" s="9"/>
      <c r="BJV57" s="9"/>
      <c r="BJW57" s="9"/>
      <c r="BJX57" s="9"/>
      <c r="BJY57" s="9"/>
      <c r="BJZ57" s="9"/>
      <c r="BKA57" s="9"/>
      <c r="BKB57" s="9"/>
      <c r="BKC57" s="9"/>
      <c r="BKD57" s="9"/>
      <c r="BKE57" s="9"/>
      <c r="BKF57" s="9"/>
      <c r="BKG57" s="9"/>
      <c r="BKH57" s="9"/>
      <c r="BKI57" s="9"/>
      <c r="BKJ57" s="9"/>
      <c r="BKK57" s="9"/>
      <c r="BKL57" s="9"/>
      <c r="BKM57" s="9"/>
      <c r="BKN57" s="9"/>
      <c r="BKO57" s="9"/>
    </row>
    <row r="58" spans="1:1653" s="4" customFormat="1" ht="15.95" customHeight="1" x14ac:dyDescent="0.25">
      <c r="B58" s="37" t="s">
        <v>46</v>
      </c>
      <c r="C58" s="63" t="s">
        <v>132</v>
      </c>
      <c r="D58" s="35" t="s">
        <v>79</v>
      </c>
      <c r="E58" s="36"/>
      <c r="F58" s="36" t="s">
        <v>180</v>
      </c>
      <c r="G58" s="88">
        <v>4</v>
      </c>
      <c r="H58" s="73"/>
      <c r="I58" s="75"/>
      <c r="J58" s="3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  <c r="IU58" s="9"/>
      <c r="IV58" s="9"/>
      <c r="IW58" s="9"/>
      <c r="IX58" s="9"/>
      <c r="IY58" s="9"/>
      <c r="IZ58" s="9"/>
      <c r="JA58" s="9"/>
      <c r="JB58" s="9"/>
      <c r="JC58" s="9"/>
      <c r="JD58" s="9"/>
      <c r="JE58" s="9"/>
      <c r="JF58" s="9"/>
      <c r="JG58" s="9"/>
      <c r="JH58" s="9"/>
      <c r="JI58" s="9"/>
      <c r="JJ58" s="9"/>
      <c r="JK58" s="9"/>
      <c r="JL58" s="9"/>
      <c r="JM58" s="9"/>
      <c r="JN58" s="9"/>
      <c r="JO58" s="9"/>
      <c r="JP58" s="9"/>
      <c r="JQ58" s="9"/>
      <c r="JR58" s="9"/>
      <c r="JS58" s="9"/>
      <c r="JT58" s="9"/>
      <c r="JU58" s="9"/>
      <c r="JV58" s="9"/>
      <c r="JW58" s="9"/>
      <c r="JX58" s="9"/>
      <c r="JY58" s="9"/>
      <c r="JZ58" s="9"/>
      <c r="KA58" s="9"/>
      <c r="KB58" s="9"/>
      <c r="KC58" s="9"/>
      <c r="KD58" s="9"/>
      <c r="KE58" s="9"/>
      <c r="KF58" s="9"/>
      <c r="KG58" s="9"/>
      <c r="KH58" s="9"/>
      <c r="KI58" s="9"/>
      <c r="KJ58" s="9"/>
      <c r="KK58" s="9"/>
      <c r="KL58" s="9"/>
      <c r="KM58" s="9"/>
      <c r="KN58" s="9"/>
      <c r="KO58" s="9"/>
      <c r="KP58" s="9"/>
      <c r="KQ58" s="9"/>
      <c r="KR58" s="9"/>
      <c r="KS58" s="9"/>
      <c r="KT58" s="9"/>
      <c r="KU58" s="9"/>
      <c r="KV58" s="9"/>
      <c r="KW58" s="9"/>
      <c r="KX58" s="9"/>
      <c r="KY58" s="9"/>
      <c r="KZ58" s="9"/>
      <c r="LA58" s="9"/>
      <c r="LB58" s="9"/>
      <c r="LC58" s="9"/>
      <c r="LD58" s="9"/>
      <c r="LE58" s="9"/>
      <c r="LF58" s="9"/>
      <c r="LG58" s="9"/>
      <c r="LH58" s="9"/>
      <c r="LI58" s="9"/>
      <c r="LJ58" s="9"/>
      <c r="LK58" s="9"/>
      <c r="LL58" s="9"/>
      <c r="LM58" s="9"/>
      <c r="LN58" s="9"/>
      <c r="LO58" s="9"/>
      <c r="LP58" s="9"/>
      <c r="LQ58" s="9"/>
      <c r="LR58" s="9"/>
      <c r="LS58" s="9"/>
      <c r="LT58" s="9"/>
      <c r="LU58" s="9"/>
      <c r="LV58" s="9"/>
      <c r="LW58" s="9"/>
      <c r="LX58" s="9"/>
      <c r="LY58" s="9"/>
      <c r="LZ58" s="9"/>
      <c r="MA58" s="9"/>
      <c r="MB58" s="9"/>
      <c r="MC58" s="9"/>
      <c r="MD58" s="9"/>
      <c r="ME58" s="9"/>
      <c r="MF58" s="9"/>
      <c r="MG58" s="9"/>
      <c r="MH58" s="9"/>
      <c r="MI58" s="9"/>
      <c r="MJ58" s="9"/>
      <c r="MK58" s="9"/>
      <c r="ML58" s="9"/>
      <c r="MM58" s="9"/>
      <c r="MN58" s="9"/>
      <c r="MO58" s="9"/>
      <c r="MP58" s="9"/>
      <c r="MQ58" s="9"/>
      <c r="MR58" s="9"/>
      <c r="MS58" s="9"/>
      <c r="MT58" s="9"/>
      <c r="MU58" s="9"/>
      <c r="MV58" s="9"/>
      <c r="MW58" s="9"/>
      <c r="MX58" s="9"/>
      <c r="MY58" s="9"/>
      <c r="MZ58" s="9"/>
      <c r="NA58" s="9"/>
      <c r="NB58" s="9"/>
      <c r="NC58" s="9"/>
      <c r="ND58" s="9"/>
      <c r="NE58" s="9"/>
      <c r="NF58" s="9"/>
      <c r="NG58" s="9"/>
      <c r="NH58" s="9"/>
      <c r="NI58" s="9"/>
      <c r="NJ58" s="9"/>
      <c r="NK58" s="9"/>
      <c r="NL58" s="9"/>
      <c r="NM58" s="9"/>
      <c r="NN58" s="9"/>
      <c r="NO58" s="9"/>
      <c r="NP58" s="9"/>
      <c r="NQ58" s="9"/>
      <c r="NR58" s="9"/>
      <c r="NS58" s="9"/>
      <c r="NT58" s="9"/>
      <c r="NU58" s="9"/>
      <c r="NV58" s="9"/>
      <c r="NW58" s="9"/>
      <c r="NX58" s="9"/>
      <c r="NY58" s="9"/>
      <c r="NZ58" s="9"/>
      <c r="OA58" s="9"/>
      <c r="OB58" s="9"/>
      <c r="OC58" s="9"/>
      <c r="OD58" s="9"/>
      <c r="OE58" s="9"/>
      <c r="OF58" s="9"/>
      <c r="OG58" s="9"/>
      <c r="OH58" s="9"/>
      <c r="OI58" s="9"/>
      <c r="OJ58" s="9"/>
      <c r="OK58" s="9"/>
      <c r="OL58" s="9"/>
      <c r="OM58" s="9"/>
      <c r="ON58" s="9"/>
      <c r="OO58" s="9"/>
      <c r="OP58" s="9"/>
      <c r="OQ58" s="9"/>
      <c r="OR58" s="9"/>
      <c r="OS58" s="9"/>
      <c r="OT58" s="9"/>
      <c r="OU58" s="9"/>
      <c r="OV58" s="9"/>
      <c r="OW58" s="9"/>
      <c r="OX58" s="9"/>
      <c r="OY58" s="9"/>
      <c r="OZ58" s="9"/>
      <c r="PA58" s="9"/>
      <c r="PB58" s="9"/>
      <c r="PC58" s="9"/>
      <c r="PD58" s="9"/>
      <c r="PE58" s="9"/>
      <c r="PF58" s="9"/>
      <c r="PG58" s="9"/>
      <c r="PH58" s="9"/>
      <c r="PI58" s="9"/>
      <c r="PJ58" s="9"/>
      <c r="PK58" s="9"/>
      <c r="PL58" s="9"/>
      <c r="PM58" s="9"/>
      <c r="PN58" s="9"/>
      <c r="PO58" s="9"/>
      <c r="PP58" s="9"/>
      <c r="PQ58" s="9"/>
      <c r="PR58" s="9"/>
      <c r="PS58" s="9"/>
      <c r="PT58" s="9"/>
      <c r="PU58" s="9"/>
      <c r="PV58" s="9"/>
      <c r="PW58" s="9"/>
      <c r="PX58" s="9"/>
      <c r="PY58" s="9"/>
      <c r="PZ58" s="9"/>
      <c r="QA58" s="9"/>
      <c r="QB58" s="9"/>
      <c r="QC58" s="9"/>
      <c r="QD58" s="9"/>
      <c r="QE58" s="9"/>
      <c r="QF58" s="9"/>
      <c r="QG58" s="9"/>
      <c r="QH58" s="9"/>
      <c r="QI58" s="9"/>
      <c r="QJ58" s="9"/>
      <c r="QK58" s="9"/>
      <c r="QL58" s="9"/>
      <c r="QM58" s="9"/>
      <c r="QN58" s="9"/>
      <c r="QO58" s="9"/>
      <c r="QP58" s="9"/>
      <c r="QQ58" s="9"/>
      <c r="QR58" s="9"/>
      <c r="QS58" s="9"/>
      <c r="QT58" s="9"/>
      <c r="QU58" s="9"/>
      <c r="QV58" s="9"/>
      <c r="QW58" s="9"/>
      <c r="QX58" s="9"/>
      <c r="QY58" s="9"/>
      <c r="QZ58" s="9"/>
      <c r="RA58" s="9"/>
      <c r="RB58" s="9"/>
      <c r="RC58" s="9"/>
      <c r="RD58" s="9"/>
      <c r="RE58" s="9"/>
      <c r="RF58" s="9"/>
      <c r="RG58" s="9"/>
      <c r="RH58" s="9"/>
      <c r="RI58" s="9"/>
      <c r="RJ58" s="9"/>
      <c r="RK58" s="9"/>
      <c r="RL58" s="9"/>
      <c r="RM58" s="9"/>
      <c r="RN58" s="9"/>
      <c r="RO58" s="9"/>
      <c r="RP58" s="9"/>
      <c r="RQ58" s="9"/>
      <c r="RR58" s="9"/>
      <c r="RS58" s="9"/>
      <c r="RT58" s="9"/>
      <c r="RU58" s="9"/>
      <c r="RV58" s="9"/>
      <c r="RW58" s="9"/>
      <c r="RX58" s="9"/>
      <c r="RY58" s="9"/>
      <c r="RZ58" s="9"/>
      <c r="SA58" s="9"/>
      <c r="SB58" s="9"/>
      <c r="SC58" s="9"/>
      <c r="SD58" s="9"/>
      <c r="SE58" s="9"/>
      <c r="SF58" s="9"/>
      <c r="SG58" s="9"/>
      <c r="SH58" s="9"/>
      <c r="SI58" s="9"/>
      <c r="SJ58" s="9"/>
      <c r="SK58" s="9"/>
      <c r="SL58" s="9"/>
      <c r="SM58" s="9"/>
      <c r="SN58" s="9"/>
      <c r="SO58" s="9"/>
      <c r="SP58" s="9"/>
      <c r="SQ58" s="9"/>
      <c r="SR58" s="9"/>
      <c r="SS58" s="9"/>
      <c r="ST58" s="9"/>
      <c r="SU58" s="9"/>
      <c r="SV58" s="9"/>
      <c r="SW58" s="9"/>
      <c r="SX58" s="9"/>
      <c r="SY58" s="9"/>
      <c r="SZ58" s="9"/>
      <c r="TA58" s="9"/>
      <c r="TB58" s="9"/>
      <c r="TC58" s="9"/>
      <c r="TD58" s="9"/>
      <c r="TE58" s="9"/>
      <c r="TF58" s="9"/>
      <c r="TG58" s="9"/>
      <c r="TH58" s="9"/>
      <c r="TI58" s="9"/>
      <c r="TJ58" s="9"/>
      <c r="TK58" s="9"/>
      <c r="TL58" s="9"/>
      <c r="TM58" s="9"/>
      <c r="TN58" s="9"/>
      <c r="TO58" s="9"/>
      <c r="TP58" s="9"/>
      <c r="TQ58" s="9"/>
      <c r="TR58" s="9"/>
      <c r="TS58" s="9"/>
      <c r="TT58" s="9"/>
      <c r="TU58" s="9"/>
      <c r="TV58" s="9"/>
      <c r="TW58" s="9"/>
      <c r="TX58" s="9"/>
      <c r="TY58" s="9"/>
      <c r="TZ58" s="9"/>
      <c r="UA58" s="9"/>
      <c r="UB58" s="9"/>
      <c r="UC58" s="9"/>
      <c r="UD58" s="9"/>
      <c r="UE58" s="9"/>
      <c r="UF58" s="9"/>
      <c r="UG58" s="9"/>
      <c r="UH58" s="9"/>
      <c r="UI58" s="9"/>
      <c r="UJ58" s="9"/>
      <c r="UK58" s="9"/>
      <c r="UL58" s="9"/>
      <c r="UM58" s="9"/>
      <c r="UN58" s="9"/>
      <c r="UO58" s="9"/>
      <c r="UP58" s="9"/>
      <c r="UQ58" s="9"/>
      <c r="UR58" s="9"/>
      <c r="US58" s="9"/>
      <c r="UT58" s="9"/>
      <c r="UU58" s="9"/>
      <c r="UV58" s="9"/>
      <c r="UW58" s="9"/>
      <c r="UX58" s="9"/>
      <c r="UY58" s="9"/>
      <c r="UZ58" s="9"/>
      <c r="VA58" s="9"/>
      <c r="VB58" s="9"/>
      <c r="VC58" s="9"/>
      <c r="VD58" s="9"/>
      <c r="VE58" s="9"/>
      <c r="VF58" s="9"/>
      <c r="VG58" s="9"/>
      <c r="VH58" s="9"/>
      <c r="VI58" s="9"/>
      <c r="VJ58" s="9"/>
      <c r="VK58" s="9"/>
      <c r="VL58" s="9"/>
      <c r="VM58" s="9"/>
      <c r="VN58" s="9"/>
      <c r="VO58" s="9"/>
      <c r="VP58" s="9"/>
      <c r="VQ58" s="9"/>
      <c r="VR58" s="9"/>
      <c r="VS58" s="9"/>
      <c r="VT58" s="9"/>
      <c r="VU58" s="9"/>
      <c r="VV58" s="9"/>
      <c r="VW58" s="9"/>
      <c r="VX58" s="9"/>
      <c r="VY58" s="9"/>
      <c r="VZ58" s="9"/>
      <c r="WA58" s="9"/>
      <c r="WB58" s="9"/>
      <c r="WC58" s="9"/>
      <c r="WD58" s="9"/>
      <c r="WE58" s="9"/>
      <c r="WF58" s="9"/>
      <c r="WG58" s="9"/>
      <c r="WH58" s="9"/>
      <c r="WI58" s="9"/>
      <c r="WJ58" s="9"/>
      <c r="WK58" s="9"/>
      <c r="WL58" s="9"/>
      <c r="WM58" s="9"/>
      <c r="WN58" s="9"/>
      <c r="WO58" s="9"/>
      <c r="WP58" s="9"/>
      <c r="WQ58" s="9"/>
      <c r="WR58" s="9"/>
      <c r="WS58" s="9"/>
      <c r="WT58" s="9"/>
      <c r="WU58" s="9"/>
      <c r="WV58" s="9"/>
      <c r="WW58" s="9"/>
      <c r="WX58" s="9"/>
      <c r="WY58" s="9"/>
      <c r="WZ58" s="9"/>
      <c r="XA58" s="9"/>
      <c r="XB58" s="9"/>
      <c r="XC58" s="9"/>
      <c r="XD58" s="9"/>
      <c r="XE58" s="9"/>
      <c r="XF58" s="9"/>
      <c r="XG58" s="9"/>
      <c r="XH58" s="9"/>
      <c r="XI58" s="9"/>
      <c r="XJ58" s="9"/>
      <c r="XK58" s="9"/>
      <c r="XL58" s="9"/>
      <c r="XM58" s="9"/>
      <c r="XN58" s="9"/>
      <c r="XO58" s="9"/>
      <c r="XP58" s="9"/>
      <c r="XQ58" s="9"/>
      <c r="XR58" s="9"/>
      <c r="XS58" s="9"/>
      <c r="XT58" s="9"/>
      <c r="XU58" s="9"/>
      <c r="XV58" s="9"/>
      <c r="XW58" s="9"/>
      <c r="XX58" s="9"/>
      <c r="XY58" s="9"/>
      <c r="XZ58" s="9"/>
      <c r="YA58" s="9"/>
      <c r="YB58" s="9"/>
      <c r="YC58" s="9"/>
      <c r="YD58" s="9"/>
      <c r="YE58" s="9"/>
      <c r="YF58" s="9"/>
      <c r="YG58" s="9"/>
      <c r="YH58" s="9"/>
      <c r="YI58" s="9"/>
      <c r="YJ58" s="9"/>
      <c r="YK58" s="9"/>
      <c r="YL58" s="9"/>
      <c r="YM58" s="9"/>
      <c r="YN58" s="9"/>
      <c r="YO58" s="9"/>
      <c r="YP58" s="9"/>
      <c r="YQ58" s="9"/>
      <c r="YR58" s="9"/>
      <c r="YS58" s="9"/>
      <c r="YT58" s="9"/>
      <c r="YU58" s="9"/>
      <c r="YV58" s="9"/>
      <c r="YW58" s="9"/>
      <c r="YX58" s="9"/>
      <c r="YY58" s="9"/>
      <c r="YZ58" s="9"/>
      <c r="ZA58" s="9"/>
      <c r="ZB58" s="9"/>
      <c r="ZC58" s="9"/>
      <c r="ZD58" s="9"/>
      <c r="ZE58" s="9"/>
      <c r="ZF58" s="9"/>
      <c r="ZG58" s="9"/>
      <c r="ZH58" s="9"/>
      <c r="ZI58" s="9"/>
      <c r="ZJ58" s="9"/>
      <c r="ZK58" s="9"/>
      <c r="ZL58" s="9"/>
      <c r="ZM58" s="9"/>
      <c r="ZN58" s="9"/>
      <c r="ZO58" s="9"/>
      <c r="ZP58" s="9"/>
      <c r="ZQ58" s="9"/>
      <c r="ZR58" s="9"/>
      <c r="ZS58" s="9"/>
      <c r="ZT58" s="9"/>
      <c r="ZU58" s="9"/>
      <c r="ZV58" s="9"/>
      <c r="ZW58" s="9"/>
      <c r="ZX58" s="9"/>
      <c r="ZY58" s="9"/>
      <c r="ZZ58" s="9"/>
      <c r="AAA58" s="9"/>
      <c r="AAB58" s="9"/>
      <c r="AAC58" s="9"/>
      <c r="AAD58" s="9"/>
      <c r="AAE58" s="9"/>
      <c r="AAF58" s="9"/>
      <c r="AAG58" s="9"/>
      <c r="AAH58" s="9"/>
      <c r="AAI58" s="9"/>
      <c r="AAJ58" s="9"/>
      <c r="AAK58" s="9"/>
      <c r="AAL58" s="9"/>
      <c r="AAM58" s="9"/>
      <c r="AAN58" s="9"/>
      <c r="AAO58" s="9"/>
      <c r="AAP58" s="9"/>
      <c r="AAQ58" s="9"/>
      <c r="AAR58" s="9"/>
      <c r="AAS58" s="9"/>
      <c r="AAT58" s="9"/>
      <c r="AAU58" s="9"/>
      <c r="AAV58" s="9"/>
      <c r="AAW58" s="9"/>
      <c r="AAX58" s="9"/>
      <c r="AAY58" s="9"/>
      <c r="AAZ58" s="9"/>
      <c r="ABA58" s="9"/>
      <c r="ABB58" s="9"/>
      <c r="ABC58" s="9"/>
      <c r="ABD58" s="9"/>
      <c r="ABE58" s="9"/>
      <c r="ABF58" s="9"/>
      <c r="ABG58" s="9"/>
      <c r="ABH58" s="9"/>
      <c r="ABI58" s="9"/>
      <c r="ABJ58" s="9"/>
      <c r="ABK58" s="9"/>
      <c r="ABL58" s="9"/>
      <c r="ABM58" s="9"/>
      <c r="ABN58" s="9"/>
      <c r="ABO58" s="9"/>
      <c r="ABP58" s="9"/>
      <c r="ABQ58" s="9"/>
      <c r="ABR58" s="9"/>
      <c r="ABS58" s="9"/>
      <c r="ABT58" s="9"/>
      <c r="ABU58" s="9"/>
      <c r="ABV58" s="9"/>
      <c r="ABW58" s="9"/>
      <c r="ABX58" s="9"/>
      <c r="ABY58" s="9"/>
      <c r="ABZ58" s="9"/>
      <c r="ACA58" s="9"/>
      <c r="ACB58" s="9"/>
      <c r="ACC58" s="9"/>
      <c r="ACD58" s="9"/>
      <c r="ACE58" s="9"/>
      <c r="ACF58" s="9"/>
      <c r="ACG58" s="9"/>
      <c r="ACH58" s="9"/>
      <c r="ACI58" s="9"/>
      <c r="ACJ58" s="9"/>
      <c r="ACK58" s="9"/>
      <c r="ACL58" s="9"/>
      <c r="ACM58" s="9"/>
      <c r="ACN58" s="9"/>
      <c r="ACO58" s="9"/>
      <c r="ACP58" s="9"/>
      <c r="ACQ58" s="9"/>
      <c r="ACR58" s="9"/>
      <c r="ACS58" s="9"/>
      <c r="ACT58" s="9"/>
      <c r="ACU58" s="9"/>
      <c r="ACV58" s="9"/>
      <c r="ACW58" s="9"/>
      <c r="ACX58" s="9"/>
      <c r="ACY58" s="9"/>
      <c r="ACZ58" s="9"/>
      <c r="ADA58" s="9"/>
      <c r="ADB58" s="9"/>
      <c r="ADC58" s="9"/>
      <c r="ADD58" s="9"/>
      <c r="ADE58" s="9"/>
      <c r="ADF58" s="9"/>
      <c r="ADG58" s="9"/>
      <c r="ADH58" s="9"/>
      <c r="ADI58" s="9"/>
      <c r="ADJ58" s="9"/>
      <c r="ADK58" s="9"/>
      <c r="ADL58" s="9"/>
      <c r="ADM58" s="9"/>
      <c r="ADN58" s="9"/>
      <c r="ADO58" s="9"/>
      <c r="ADP58" s="9"/>
      <c r="ADQ58" s="9"/>
      <c r="ADR58" s="9"/>
      <c r="ADS58" s="9"/>
      <c r="ADT58" s="9"/>
      <c r="ADU58" s="9"/>
      <c r="ADV58" s="9"/>
      <c r="ADW58" s="9"/>
      <c r="ADX58" s="9"/>
      <c r="ADY58" s="9"/>
      <c r="ADZ58" s="9"/>
      <c r="AEA58" s="9"/>
      <c r="AEB58" s="9"/>
      <c r="AEC58" s="9"/>
      <c r="AED58" s="9"/>
      <c r="AEE58" s="9"/>
      <c r="AEF58" s="9"/>
      <c r="AEG58" s="9"/>
      <c r="AEH58" s="9"/>
      <c r="AEI58" s="9"/>
      <c r="AEJ58" s="9"/>
      <c r="AEK58" s="9"/>
      <c r="AEL58" s="9"/>
      <c r="AEM58" s="9"/>
      <c r="AEN58" s="9"/>
      <c r="AEO58" s="9"/>
      <c r="AEP58" s="9"/>
      <c r="AEQ58" s="9"/>
      <c r="AER58" s="9"/>
      <c r="AES58" s="9"/>
      <c r="AET58" s="9"/>
      <c r="AEU58" s="9"/>
      <c r="AEV58" s="9"/>
      <c r="AEW58" s="9"/>
      <c r="AEX58" s="9"/>
      <c r="AEY58" s="9"/>
      <c r="AEZ58" s="9"/>
      <c r="AFA58" s="9"/>
      <c r="AFB58" s="9"/>
      <c r="AFC58" s="9"/>
      <c r="AFD58" s="9"/>
      <c r="AFE58" s="9"/>
      <c r="AFF58" s="9"/>
      <c r="AFG58" s="9"/>
      <c r="AFH58" s="9"/>
      <c r="AFI58" s="9"/>
      <c r="AFJ58" s="9"/>
      <c r="AFK58" s="9"/>
      <c r="AFL58" s="9"/>
      <c r="AFM58" s="9"/>
      <c r="AFN58" s="9"/>
      <c r="AFO58" s="9"/>
      <c r="AFP58" s="9"/>
      <c r="AFQ58" s="9"/>
      <c r="AFR58" s="9"/>
      <c r="AFS58" s="9"/>
      <c r="AFT58" s="9"/>
      <c r="AFU58" s="9"/>
      <c r="AFV58" s="9"/>
      <c r="AFW58" s="9"/>
      <c r="AFX58" s="9"/>
      <c r="AFY58" s="9"/>
      <c r="AFZ58" s="9"/>
      <c r="AGA58" s="9"/>
      <c r="AGB58" s="9"/>
      <c r="AGC58" s="9"/>
      <c r="AGD58" s="9"/>
      <c r="AGE58" s="9"/>
      <c r="AGF58" s="9"/>
      <c r="AGG58" s="9"/>
      <c r="AGH58" s="9"/>
      <c r="AGI58" s="9"/>
      <c r="AGJ58" s="9"/>
      <c r="AGK58" s="9"/>
      <c r="AGL58" s="9"/>
      <c r="AGM58" s="9"/>
      <c r="AGN58" s="9"/>
      <c r="AGO58" s="9"/>
      <c r="AGP58" s="9"/>
      <c r="AGQ58" s="9"/>
      <c r="AGR58" s="9"/>
      <c r="AGS58" s="9"/>
      <c r="AGT58" s="9"/>
      <c r="AGU58" s="9"/>
      <c r="AGV58" s="9"/>
      <c r="AGW58" s="9"/>
      <c r="AGX58" s="9"/>
      <c r="AGY58" s="9"/>
      <c r="AGZ58" s="9"/>
      <c r="AHA58" s="9"/>
      <c r="AHB58" s="9"/>
      <c r="AHC58" s="9"/>
      <c r="AHD58" s="9"/>
      <c r="AHE58" s="9"/>
      <c r="AHF58" s="9"/>
      <c r="AHG58" s="9"/>
      <c r="AHH58" s="9"/>
      <c r="AHI58" s="9"/>
      <c r="AHJ58" s="9"/>
      <c r="AHK58" s="9"/>
      <c r="AHL58" s="9"/>
      <c r="AHM58" s="9"/>
      <c r="AHN58" s="9"/>
      <c r="AHO58" s="9"/>
      <c r="AHP58" s="9"/>
      <c r="AHQ58" s="9"/>
      <c r="AHR58" s="9"/>
      <c r="AHS58" s="9"/>
      <c r="AHT58" s="9"/>
      <c r="AHU58" s="9"/>
      <c r="AHV58" s="9"/>
      <c r="AHW58" s="9"/>
      <c r="AHX58" s="9"/>
      <c r="AHY58" s="9"/>
      <c r="AHZ58" s="9"/>
      <c r="AIA58" s="9"/>
      <c r="AIB58" s="9"/>
      <c r="AIC58" s="9"/>
      <c r="AID58" s="9"/>
      <c r="AIE58" s="9"/>
      <c r="AIF58" s="9"/>
      <c r="AIG58" s="9"/>
      <c r="AIH58" s="9"/>
      <c r="AII58" s="9"/>
      <c r="AIJ58" s="9"/>
      <c r="AIK58" s="9"/>
      <c r="AIL58" s="9"/>
      <c r="AIM58" s="9"/>
      <c r="AIN58" s="9"/>
      <c r="AIO58" s="9"/>
      <c r="AIP58" s="9"/>
      <c r="AIQ58" s="9"/>
      <c r="AIR58" s="9"/>
      <c r="AIS58" s="9"/>
      <c r="AIT58" s="9"/>
      <c r="AIU58" s="9"/>
      <c r="AIV58" s="9"/>
      <c r="AIW58" s="9"/>
      <c r="AIX58" s="9"/>
      <c r="AIY58" s="9"/>
      <c r="AIZ58" s="9"/>
      <c r="AJA58" s="9"/>
      <c r="AJB58" s="9"/>
      <c r="AJC58" s="9"/>
      <c r="AJD58" s="9"/>
      <c r="AJE58" s="9"/>
      <c r="AJF58" s="9"/>
      <c r="AJG58" s="9"/>
      <c r="AJH58" s="9"/>
      <c r="AJI58" s="9"/>
      <c r="AJJ58" s="9"/>
      <c r="AJK58" s="9"/>
      <c r="AJL58" s="9"/>
      <c r="AJM58" s="9"/>
      <c r="AJN58" s="9"/>
      <c r="AJO58" s="9"/>
      <c r="AJP58" s="9"/>
      <c r="AJQ58" s="9"/>
      <c r="AJR58" s="9"/>
      <c r="AJS58" s="9"/>
      <c r="AJT58" s="9"/>
      <c r="AJU58" s="9"/>
      <c r="AJV58" s="9"/>
      <c r="AJW58" s="9"/>
      <c r="AJX58" s="9"/>
      <c r="AJY58" s="9"/>
      <c r="AJZ58" s="9"/>
      <c r="AKA58" s="9"/>
      <c r="AKB58" s="9"/>
      <c r="AKC58" s="9"/>
      <c r="AKD58" s="9"/>
      <c r="AKE58" s="9"/>
      <c r="AKF58" s="9"/>
      <c r="AKG58" s="9"/>
      <c r="AKH58" s="9"/>
      <c r="AKI58" s="9"/>
      <c r="AKJ58" s="9"/>
      <c r="AKK58" s="9"/>
      <c r="AKL58" s="9"/>
      <c r="AKM58" s="9"/>
      <c r="AKN58" s="9"/>
      <c r="AKO58" s="9"/>
      <c r="AKP58" s="9"/>
      <c r="AKQ58" s="9"/>
      <c r="AKR58" s="9"/>
      <c r="AKS58" s="9"/>
      <c r="AKT58" s="9"/>
      <c r="AKU58" s="9"/>
      <c r="AKV58" s="9"/>
      <c r="AKW58" s="9"/>
      <c r="AKX58" s="9"/>
      <c r="AKY58" s="9"/>
      <c r="AKZ58" s="9"/>
      <c r="ALA58" s="9"/>
      <c r="ALB58" s="9"/>
      <c r="ALC58" s="9"/>
      <c r="ALD58" s="9"/>
      <c r="ALE58" s="9"/>
      <c r="ALF58" s="9"/>
      <c r="ALG58" s="9"/>
      <c r="ALH58" s="9"/>
      <c r="ALI58" s="9"/>
      <c r="ALJ58" s="9"/>
      <c r="ALK58" s="9"/>
      <c r="ALL58" s="9"/>
      <c r="ALM58" s="9"/>
      <c r="ALN58" s="9"/>
      <c r="ALO58" s="9"/>
      <c r="ALP58" s="9"/>
      <c r="ALQ58" s="9"/>
      <c r="ALR58" s="9"/>
      <c r="ALS58" s="9"/>
      <c r="ALT58" s="9"/>
      <c r="ALU58" s="9"/>
      <c r="ALV58" s="9"/>
      <c r="ALW58" s="9"/>
      <c r="ALX58" s="9"/>
      <c r="ALY58" s="9"/>
      <c r="ALZ58" s="9"/>
      <c r="AMA58" s="9"/>
      <c r="AMB58" s="9"/>
      <c r="AMC58" s="9"/>
      <c r="AMD58" s="9"/>
      <c r="AME58" s="9"/>
      <c r="AMF58" s="9"/>
      <c r="AMG58" s="9"/>
      <c r="AMH58" s="9"/>
      <c r="AMI58" s="9"/>
      <c r="AMJ58" s="9"/>
      <c r="AMK58" s="9"/>
      <c r="AML58" s="9"/>
      <c r="AMM58" s="9"/>
      <c r="AMN58" s="9"/>
      <c r="AMO58" s="9"/>
      <c r="AMP58" s="9"/>
      <c r="AMQ58" s="9"/>
      <c r="AMR58" s="9"/>
      <c r="AMS58" s="9"/>
      <c r="AMT58" s="9"/>
      <c r="AMU58" s="9"/>
      <c r="AMV58" s="9"/>
      <c r="AMW58" s="9"/>
      <c r="AMX58" s="9"/>
      <c r="AMY58" s="9"/>
      <c r="AMZ58" s="9"/>
      <c r="ANA58" s="9"/>
      <c r="ANB58" s="9"/>
      <c r="ANC58" s="9"/>
      <c r="AND58" s="9"/>
      <c r="ANE58" s="9"/>
      <c r="ANF58" s="9"/>
      <c r="ANG58" s="9"/>
      <c r="ANH58" s="9"/>
      <c r="ANI58" s="9"/>
      <c r="ANJ58" s="9"/>
      <c r="ANK58" s="9"/>
      <c r="ANL58" s="9"/>
      <c r="ANM58" s="9"/>
      <c r="ANN58" s="9"/>
      <c r="ANO58" s="9"/>
      <c r="ANP58" s="9"/>
      <c r="ANQ58" s="9"/>
      <c r="ANR58" s="9"/>
      <c r="ANS58" s="9"/>
      <c r="ANT58" s="9"/>
      <c r="ANU58" s="9"/>
      <c r="ANV58" s="9"/>
      <c r="ANW58" s="9"/>
      <c r="ANX58" s="9"/>
      <c r="ANY58" s="9"/>
      <c r="ANZ58" s="9"/>
      <c r="AOA58" s="9"/>
      <c r="AOB58" s="9"/>
      <c r="AOC58" s="9"/>
      <c r="AOD58" s="9"/>
      <c r="AOE58" s="9"/>
      <c r="AOF58" s="9"/>
      <c r="AOG58" s="9"/>
      <c r="AOH58" s="9"/>
      <c r="AOI58" s="9"/>
      <c r="AOJ58" s="9"/>
      <c r="AOK58" s="9"/>
      <c r="AOL58" s="9"/>
      <c r="AOM58" s="9"/>
      <c r="AON58" s="9"/>
      <c r="AOO58" s="9"/>
      <c r="AOP58" s="9"/>
      <c r="AOQ58" s="9"/>
      <c r="AOR58" s="9"/>
      <c r="AOS58" s="9"/>
      <c r="AOT58" s="9"/>
      <c r="AOU58" s="9"/>
      <c r="AOV58" s="9"/>
      <c r="AOW58" s="9"/>
      <c r="AOX58" s="9"/>
      <c r="AOY58" s="9"/>
      <c r="AOZ58" s="9"/>
      <c r="APA58" s="9"/>
      <c r="APB58" s="9"/>
      <c r="APC58" s="9"/>
      <c r="APD58" s="9"/>
      <c r="APE58" s="9"/>
      <c r="APF58" s="9"/>
      <c r="APG58" s="9"/>
      <c r="APH58" s="9"/>
      <c r="API58" s="9"/>
      <c r="APJ58" s="9"/>
      <c r="APK58" s="9"/>
      <c r="APL58" s="9"/>
      <c r="APM58" s="9"/>
      <c r="APN58" s="9"/>
      <c r="APO58" s="9"/>
      <c r="APP58" s="9"/>
      <c r="APQ58" s="9"/>
      <c r="APR58" s="9"/>
      <c r="APS58" s="9"/>
      <c r="APT58" s="9"/>
      <c r="APU58" s="9"/>
      <c r="APV58" s="9"/>
      <c r="APW58" s="9"/>
      <c r="APX58" s="9"/>
      <c r="APY58" s="9"/>
      <c r="APZ58" s="9"/>
      <c r="AQA58" s="9"/>
      <c r="AQB58" s="9"/>
      <c r="AQC58" s="9"/>
      <c r="AQD58" s="9"/>
      <c r="AQE58" s="9"/>
      <c r="AQF58" s="9"/>
      <c r="AQG58" s="9"/>
      <c r="AQH58" s="9"/>
      <c r="AQI58" s="9"/>
      <c r="AQJ58" s="9"/>
      <c r="AQK58" s="9"/>
      <c r="AQL58" s="9"/>
      <c r="AQM58" s="9"/>
      <c r="AQN58" s="9"/>
      <c r="AQO58" s="9"/>
      <c r="AQP58" s="9"/>
      <c r="AQQ58" s="9"/>
      <c r="AQR58" s="9"/>
      <c r="AQS58" s="9"/>
      <c r="AQT58" s="9"/>
      <c r="AQU58" s="9"/>
      <c r="AQV58" s="9"/>
      <c r="AQW58" s="9"/>
      <c r="AQX58" s="9"/>
      <c r="AQY58" s="9"/>
      <c r="AQZ58" s="9"/>
      <c r="ARA58" s="9"/>
      <c r="ARB58" s="9"/>
      <c r="ARC58" s="9"/>
      <c r="ARD58" s="9"/>
      <c r="ARE58" s="9"/>
      <c r="ARF58" s="9"/>
      <c r="ARG58" s="9"/>
      <c r="ARH58" s="9"/>
      <c r="ARI58" s="9"/>
      <c r="ARJ58" s="9"/>
      <c r="ARK58" s="9"/>
      <c r="ARL58" s="9"/>
      <c r="ARM58" s="9"/>
      <c r="ARN58" s="9"/>
      <c r="ARO58" s="9"/>
      <c r="ARP58" s="9"/>
      <c r="ARQ58" s="9"/>
      <c r="ARR58" s="9"/>
      <c r="ARS58" s="9"/>
      <c r="ART58" s="9"/>
      <c r="ARU58" s="9"/>
      <c r="ARV58" s="9"/>
      <c r="ARW58" s="9"/>
      <c r="ARX58" s="9"/>
      <c r="ARY58" s="9"/>
      <c r="ARZ58" s="9"/>
      <c r="ASA58" s="9"/>
      <c r="ASB58" s="9"/>
      <c r="ASC58" s="9"/>
      <c r="ASD58" s="9"/>
      <c r="ASE58" s="9"/>
      <c r="ASF58" s="9"/>
      <c r="ASG58" s="9"/>
      <c r="ASH58" s="9"/>
      <c r="ASI58" s="9"/>
      <c r="ASJ58" s="9"/>
      <c r="ASK58" s="9"/>
      <c r="ASL58" s="9"/>
      <c r="ASM58" s="9"/>
      <c r="ASN58" s="9"/>
      <c r="ASO58" s="9"/>
      <c r="ASP58" s="9"/>
      <c r="ASQ58" s="9"/>
      <c r="ASR58" s="9"/>
      <c r="ASS58" s="9"/>
      <c r="AST58" s="9"/>
      <c r="ASU58" s="9"/>
      <c r="ASV58" s="9"/>
      <c r="ASW58" s="9"/>
      <c r="ASX58" s="9"/>
      <c r="ASY58" s="9"/>
      <c r="ASZ58" s="9"/>
      <c r="ATA58" s="9"/>
      <c r="ATB58" s="9"/>
      <c r="ATC58" s="9"/>
      <c r="ATD58" s="9"/>
      <c r="ATE58" s="9"/>
      <c r="ATF58" s="9"/>
      <c r="ATG58" s="9"/>
      <c r="ATH58" s="9"/>
      <c r="ATI58" s="9"/>
      <c r="ATJ58" s="9"/>
      <c r="ATK58" s="9"/>
      <c r="ATL58" s="9"/>
      <c r="ATM58" s="9"/>
      <c r="ATN58" s="9"/>
      <c r="ATO58" s="9"/>
      <c r="ATP58" s="9"/>
      <c r="ATQ58" s="9"/>
      <c r="ATR58" s="9"/>
      <c r="ATS58" s="9"/>
      <c r="ATT58" s="9"/>
      <c r="ATU58" s="9"/>
      <c r="ATV58" s="9"/>
      <c r="ATW58" s="9"/>
      <c r="ATX58" s="9"/>
      <c r="ATY58" s="9"/>
      <c r="ATZ58" s="9"/>
      <c r="AUA58" s="9"/>
      <c r="AUB58" s="9"/>
      <c r="AUC58" s="9"/>
      <c r="AUD58" s="9"/>
      <c r="AUE58" s="9"/>
      <c r="AUF58" s="9"/>
      <c r="AUG58" s="9"/>
      <c r="AUH58" s="9"/>
      <c r="AUI58" s="9"/>
      <c r="AUJ58" s="9"/>
      <c r="AUK58" s="9"/>
      <c r="AUL58" s="9"/>
      <c r="AUM58" s="9"/>
      <c r="AUN58" s="9"/>
      <c r="AUO58" s="9"/>
      <c r="AUP58" s="9"/>
      <c r="AUQ58" s="9"/>
      <c r="AUR58" s="9"/>
      <c r="AUS58" s="9"/>
      <c r="AUT58" s="9"/>
      <c r="AUU58" s="9"/>
      <c r="AUV58" s="9"/>
      <c r="AUW58" s="9"/>
      <c r="AUX58" s="9"/>
      <c r="AUY58" s="9"/>
      <c r="AUZ58" s="9"/>
      <c r="AVA58" s="9"/>
      <c r="AVB58" s="9"/>
      <c r="AVC58" s="9"/>
      <c r="AVD58" s="9"/>
      <c r="AVE58" s="9"/>
      <c r="AVF58" s="9"/>
      <c r="AVG58" s="9"/>
      <c r="AVH58" s="9"/>
      <c r="AVI58" s="9"/>
      <c r="AVJ58" s="9"/>
      <c r="AVK58" s="9"/>
      <c r="AVL58" s="9"/>
      <c r="AVM58" s="9"/>
      <c r="AVN58" s="9"/>
      <c r="AVO58" s="9"/>
      <c r="AVP58" s="9"/>
      <c r="AVQ58" s="9"/>
      <c r="AVR58" s="9"/>
      <c r="AVS58" s="9"/>
      <c r="AVT58" s="9"/>
      <c r="AVU58" s="9"/>
      <c r="AVV58" s="9"/>
      <c r="AVW58" s="9"/>
      <c r="AVX58" s="9"/>
      <c r="AVY58" s="9"/>
      <c r="AVZ58" s="9"/>
      <c r="AWA58" s="9"/>
      <c r="AWB58" s="9"/>
      <c r="AWC58" s="9"/>
      <c r="AWD58" s="9"/>
      <c r="AWE58" s="9"/>
      <c r="AWF58" s="9"/>
      <c r="AWG58" s="9"/>
      <c r="AWH58" s="9"/>
      <c r="AWI58" s="9"/>
      <c r="AWJ58" s="9"/>
      <c r="AWK58" s="9"/>
      <c r="AWL58" s="9"/>
      <c r="AWM58" s="9"/>
      <c r="AWN58" s="9"/>
      <c r="AWO58" s="9"/>
      <c r="AWP58" s="9"/>
      <c r="AWQ58" s="9"/>
      <c r="AWR58" s="9"/>
      <c r="AWS58" s="9"/>
      <c r="AWT58" s="9"/>
      <c r="AWU58" s="9"/>
      <c r="AWV58" s="9"/>
      <c r="AWW58" s="9"/>
      <c r="AWX58" s="9"/>
      <c r="AWY58" s="9"/>
      <c r="AWZ58" s="9"/>
      <c r="AXA58" s="9"/>
      <c r="AXB58" s="9"/>
      <c r="AXC58" s="9"/>
      <c r="AXD58" s="9"/>
      <c r="AXE58" s="9"/>
      <c r="AXF58" s="9"/>
      <c r="AXG58" s="9"/>
      <c r="AXH58" s="9"/>
      <c r="AXI58" s="9"/>
      <c r="AXJ58" s="9"/>
      <c r="AXK58" s="9"/>
      <c r="AXL58" s="9"/>
      <c r="AXM58" s="9"/>
      <c r="AXN58" s="9"/>
      <c r="AXO58" s="9"/>
      <c r="AXP58" s="9"/>
      <c r="AXQ58" s="9"/>
      <c r="AXR58" s="9"/>
      <c r="AXS58" s="9"/>
      <c r="AXT58" s="9"/>
      <c r="AXU58" s="9"/>
      <c r="AXV58" s="9"/>
      <c r="AXW58" s="9"/>
      <c r="AXX58" s="9"/>
      <c r="AXY58" s="9"/>
      <c r="AXZ58" s="9"/>
      <c r="AYA58" s="9"/>
      <c r="AYB58" s="9"/>
      <c r="AYC58" s="9"/>
      <c r="AYD58" s="9"/>
      <c r="AYE58" s="9"/>
      <c r="AYF58" s="9"/>
      <c r="AYG58" s="9"/>
      <c r="AYH58" s="9"/>
      <c r="AYI58" s="9"/>
      <c r="AYJ58" s="9"/>
      <c r="AYK58" s="9"/>
      <c r="AYL58" s="9"/>
      <c r="AYM58" s="9"/>
      <c r="AYN58" s="9"/>
      <c r="AYO58" s="9"/>
      <c r="AYP58" s="9"/>
      <c r="AYQ58" s="9"/>
      <c r="AYR58" s="9"/>
      <c r="AYS58" s="9"/>
      <c r="AYT58" s="9"/>
      <c r="AYU58" s="9"/>
      <c r="AYV58" s="9"/>
      <c r="AYW58" s="9"/>
      <c r="AYX58" s="9"/>
      <c r="AYY58" s="9"/>
      <c r="AYZ58" s="9"/>
      <c r="AZA58" s="9"/>
      <c r="AZB58" s="9"/>
      <c r="AZC58" s="9"/>
      <c r="AZD58" s="9"/>
      <c r="AZE58" s="9"/>
      <c r="AZF58" s="9"/>
      <c r="AZG58" s="9"/>
      <c r="AZH58" s="9"/>
      <c r="AZI58" s="9"/>
      <c r="AZJ58" s="9"/>
      <c r="AZK58" s="9"/>
      <c r="AZL58" s="9"/>
      <c r="AZM58" s="9"/>
      <c r="AZN58" s="9"/>
      <c r="AZO58" s="9"/>
      <c r="AZP58" s="9"/>
      <c r="AZQ58" s="9"/>
      <c r="AZR58" s="9"/>
      <c r="AZS58" s="9"/>
      <c r="AZT58" s="9"/>
      <c r="AZU58" s="9"/>
      <c r="AZV58" s="9"/>
      <c r="AZW58" s="9"/>
      <c r="AZX58" s="9"/>
      <c r="AZY58" s="9"/>
      <c r="AZZ58" s="9"/>
      <c r="BAA58" s="9"/>
      <c r="BAB58" s="9"/>
      <c r="BAC58" s="9"/>
      <c r="BAD58" s="9"/>
      <c r="BAE58" s="9"/>
      <c r="BAF58" s="9"/>
      <c r="BAG58" s="9"/>
      <c r="BAH58" s="9"/>
      <c r="BAI58" s="9"/>
      <c r="BAJ58" s="9"/>
      <c r="BAK58" s="9"/>
      <c r="BAL58" s="9"/>
      <c r="BAM58" s="9"/>
      <c r="BAN58" s="9"/>
      <c r="BAO58" s="9"/>
      <c r="BAP58" s="9"/>
      <c r="BAQ58" s="9"/>
      <c r="BAR58" s="9"/>
      <c r="BAS58" s="9"/>
      <c r="BAT58" s="9"/>
      <c r="BAU58" s="9"/>
      <c r="BAV58" s="9"/>
      <c r="BAW58" s="9"/>
      <c r="BAX58" s="9"/>
      <c r="BAY58" s="9"/>
      <c r="BAZ58" s="9"/>
      <c r="BBA58" s="9"/>
      <c r="BBB58" s="9"/>
      <c r="BBC58" s="9"/>
      <c r="BBD58" s="9"/>
      <c r="BBE58" s="9"/>
      <c r="BBF58" s="9"/>
      <c r="BBG58" s="9"/>
      <c r="BBH58" s="9"/>
      <c r="BBI58" s="9"/>
      <c r="BBJ58" s="9"/>
      <c r="BBK58" s="9"/>
      <c r="BBL58" s="9"/>
      <c r="BBM58" s="9"/>
      <c r="BBN58" s="9"/>
      <c r="BBO58" s="9"/>
      <c r="BBP58" s="9"/>
      <c r="BBQ58" s="9"/>
      <c r="BBR58" s="9"/>
      <c r="BBS58" s="9"/>
      <c r="BBT58" s="9"/>
      <c r="BBU58" s="9"/>
      <c r="BBV58" s="9"/>
      <c r="BBW58" s="9"/>
      <c r="BBX58" s="9"/>
      <c r="BBY58" s="9"/>
      <c r="BBZ58" s="9"/>
      <c r="BCA58" s="9"/>
      <c r="BCB58" s="9"/>
      <c r="BCC58" s="9"/>
      <c r="BCD58" s="9"/>
      <c r="BCE58" s="9"/>
      <c r="BCF58" s="9"/>
      <c r="BCG58" s="9"/>
      <c r="BCH58" s="9"/>
      <c r="BCI58" s="9"/>
      <c r="BCJ58" s="9"/>
      <c r="BCK58" s="9"/>
      <c r="BCL58" s="9"/>
      <c r="BCM58" s="9"/>
      <c r="BCN58" s="9"/>
      <c r="BCO58" s="9"/>
      <c r="BCP58" s="9"/>
      <c r="BCQ58" s="9"/>
      <c r="BCR58" s="9"/>
      <c r="BCS58" s="9"/>
      <c r="BCT58" s="9"/>
      <c r="BCU58" s="9"/>
      <c r="BCV58" s="9"/>
      <c r="BCW58" s="9"/>
      <c r="BCX58" s="9"/>
      <c r="BCY58" s="9"/>
      <c r="BCZ58" s="9"/>
      <c r="BDA58" s="9"/>
      <c r="BDB58" s="9"/>
      <c r="BDC58" s="9"/>
      <c r="BDD58" s="9"/>
      <c r="BDE58" s="9"/>
      <c r="BDF58" s="9"/>
      <c r="BDG58" s="9"/>
      <c r="BDH58" s="9"/>
      <c r="BDI58" s="9"/>
      <c r="BDJ58" s="9"/>
      <c r="BDK58" s="9"/>
      <c r="BDL58" s="9"/>
      <c r="BDM58" s="9"/>
      <c r="BDN58" s="9"/>
      <c r="BDO58" s="9"/>
      <c r="BDP58" s="9"/>
      <c r="BDQ58" s="9"/>
      <c r="BDR58" s="9"/>
      <c r="BDS58" s="9"/>
      <c r="BDT58" s="9"/>
      <c r="BDU58" s="9"/>
      <c r="BDV58" s="9"/>
      <c r="BDW58" s="9"/>
      <c r="BDX58" s="9"/>
      <c r="BDY58" s="9"/>
      <c r="BDZ58" s="9"/>
      <c r="BEA58" s="9"/>
      <c r="BEB58" s="9"/>
      <c r="BEC58" s="9"/>
      <c r="BED58" s="9"/>
      <c r="BEE58" s="9"/>
      <c r="BEF58" s="9"/>
      <c r="BEG58" s="9"/>
      <c r="BEH58" s="9"/>
      <c r="BEI58" s="9"/>
      <c r="BEJ58" s="9"/>
      <c r="BEK58" s="9"/>
      <c r="BEL58" s="9"/>
      <c r="BEM58" s="9"/>
      <c r="BEN58" s="9"/>
      <c r="BEO58" s="9"/>
      <c r="BEP58" s="9"/>
      <c r="BEQ58" s="9"/>
      <c r="BER58" s="9"/>
      <c r="BES58" s="9"/>
      <c r="BET58" s="9"/>
      <c r="BEU58" s="9"/>
      <c r="BEV58" s="9"/>
      <c r="BEW58" s="9"/>
      <c r="BEX58" s="9"/>
      <c r="BEY58" s="9"/>
      <c r="BEZ58" s="9"/>
      <c r="BFA58" s="9"/>
      <c r="BFB58" s="9"/>
      <c r="BFC58" s="9"/>
      <c r="BFD58" s="9"/>
      <c r="BFE58" s="9"/>
      <c r="BFF58" s="9"/>
      <c r="BFG58" s="9"/>
      <c r="BFH58" s="9"/>
      <c r="BFI58" s="9"/>
      <c r="BFJ58" s="9"/>
      <c r="BFK58" s="9"/>
      <c r="BFL58" s="9"/>
      <c r="BFM58" s="9"/>
      <c r="BFN58" s="9"/>
      <c r="BFO58" s="9"/>
      <c r="BFP58" s="9"/>
      <c r="BFQ58" s="9"/>
      <c r="BFR58" s="9"/>
      <c r="BFS58" s="9"/>
      <c r="BFT58" s="9"/>
      <c r="BFU58" s="9"/>
      <c r="BFV58" s="9"/>
      <c r="BFW58" s="9"/>
      <c r="BFX58" s="9"/>
      <c r="BFY58" s="9"/>
      <c r="BFZ58" s="9"/>
      <c r="BGA58" s="9"/>
      <c r="BGB58" s="9"/>
      <c r="BGC58" s="9"/>
      <c r="BGD58" s="9"/>
      <c r="BGE58" s="9"/>
      <c r="BGF58" s="9"/>
      <c r="BGG58" s="9"/>
      <c r="BGH58" s="9"/>
      <c r="BGI58" s="9"/>
      <c r="BGJ58" s="9"/>
      <c r="BGK58" s="9"/>
      <c r="BGL58" s="9"/>
      <c r="BGM58" s="9"/>
      <c r="BGN58" s="9"/>
      <c r="BGO58" s="9"/>
      <c r="BGP58" s="9"/>
      <c r="BGQ58" s="9"/>
      <c r="BGR58" s="9"/>
      <c r="BGS58" s="9"/>
      <c r="BGT58" s="9"/>
      <c r="BGU58" s="9"/>
      <c r="BGV58" s="9"/>
      <c r="BGW58" s="9"/>
      <c r="BGX58" s="9"/>
      <c r="BGY58" s="9"/>
      <c r="BGZ58" s="9"/>
      <c r="BHA58" s="9"/>
      <c r="BHB58" s="9"/>
      <c r="BHC58" s="9"/>
      <c r="BHD58" s="9"/>
      <c r="BHE58" s="9"/>
      <c r="BHF58" s="9"/>
      <c r="BHG58" s="9"/>
      <c r="BHH58" s="9"/>
      <c r="BHI58" s="9"/>
      <c r="BHJ58" s="9"/>
      <c r="BHK58" s="9"/>
      <c r="BHL58" s="9"/>
      <c r="BHM58" s="9"/>
      <c r="BHN58" s="9"/>
      <c r="BHO58" s="9"/>
      <c r="BHP58" s="9"/>
      <c r="BHQ58" s="9"/>
      <c r="BHR58" s="9"/>
      <c r="BHS58" s="9"/>
      <c r="BHT58" s="9"/>
      <c r="BHU58" s="9"/>
      <c r="BHV58" s="9"/>
      <c r="BHW58" s="9"/>
      <c r="BHX58" s="9"/>
      <c r="BHY58" s="9"/>
      <c r="BHZ58" s="9"/>
      <c r="BIA58" s="9"/>
      <c r="BIB58" s="9"/>
      <c r="BIC58" s="9"/>
      <c r="BID58" s="9"/>
      <c r="BIE58" s="9"/>
      <c r="BIF58" s="9"/>
      <c r="BIG58" s="9"/>
      <c r="BIH58" s="9"/>
      <c r="BII58" s="9"/>
      <c r="BIJ58" s="9"/>
      <c r="BIK58" s="9"/>
      <c r="BIL58" s="9"/>
      <c r="BIM58" s="9"/>
      <c r="BIN58" s="9"/>
      <c r="BIO58" s="9"/>
      <c r="BIP58" s="9"/>
      <c r="BIQ58" s="9"/>
      <c r="BIR58" s="9"/>
      <c r="BIS58" s="9"/>
      <c r="BIT58" s="9"/>
      <c r="BIU58" s="9"/>
      <c r="BIV58" s="9"/>
      <c r="BIW58" s="9"/>
      <c r="BIX58" s="9"/>
      <c r="BIY58" s="9"/>
      <c r="BIZ58" s="9"/>
      <c r="BJA58" s="9"/>
      <c r="BJB58" s="9"/>
      <c r="BJC58" s="9"/>
      <c r="BJD58" s="9"/>
      <c r="BJE58" s="9"/>
      <c r="BJF58" s="9"/>
      <c r="BJG58" s="9"/>
      <c r="BJH58" s="9"/>
      <c r="BJI58" s="9"/>
      <c r="BJJ58" s="9"/>
      <c r="BJK58" s="9"/>
      <c r="BJL58" s="9"/>
      <c r="BJM58" s="9"/>
      <c r="BJN58" s="9"/>
      <c r="BJO58" s="9"/>
      <c r="BJP58" s="9"/>
      <c r="BJQ58" s="9"/>
      <c r="BJR58" s="9"/>
      <c r="BJS58" s="9"/>
      <c r="BJT58" s="9"/>
      <c r="BJU58" s="9"/>
      <c r="BJV58" s="9"/>
      <c r="BJW58" s="9"/>
      <c r="BJX58" s="9"/>
      <c r="BJY58" s="9"/>
      <c r="BJZ58" s="9"/>
      <c r="BKA58" s="9"/>
      <c r="BKB58" s="9"/>
      <c r="BKC58" s="9"/>
      <c r="BKD58" s="9"/>
      <c r="BKE58" s="9"/>
      <c r="BKF58" s="9"/>
      <c r="BKG58" s="9"/>
      <c r="BKH58" s="9"/>
      <c r="BKI58" s="9"/>
      <c r="BKJ58" s="9"/>
      <c r="BKK58" s="9"/>
      <c r="BKL58" s="9"/>
      <c r="BKM58" s="9"/>
      <c r="BKN58" s="9"/>
      <c r="BKO58" s="9"/>
    </row>
    <row r="59" spans="1:1653" s="4" customFormat="1" ht="15.95" customHeight="1" x14ac:dyDescent="0.25">
      <c r="B59" s="37" t="s">
        <v>47</v>
      </c>
      <c r="C59" s="63" t="s">
        <v>132</v>
      </c>
      <c r="D59" s="35" t="s">
        <v>79</v>
      </c>
      <c r="E59" s="38"/>
      <c r="F59" s="36" t="s">
        <v>180</v>
      </c>
      <c r="G59" s="88">
        <v>4</v>
      </c>
      <c r="H59" s="73"/>
      <c r="I59" s="75"/>
      <c r="J59" s="3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  <c r="IU59" s="9"/>
      <c r="IV59" s="9"/>
      <c r="IW59" s="9"/>
      <c r="IX59" s="9"/>
      <c r="IY59" s="9"/>
      <c r="IZ59" s="9"/>
      <c r="JA59" s="9"/>
      <c r="JB59" s="9"/>
      <c r="JC59" s="9"/>
      <c r="JD59" s="9"/>
      <c r="JE59" s="9"/>
      <c r="JF59" s="9"/>
      <c r="JG59" s="9"/>
      <c r="JH59" s="9"/>
      <c r="JI59" s="9"/>
      <c r="JJ59" s="9"/>
      <c r="JK59" s="9"/>
      <c r="JL59" s="9"/>
      <c r="JM59" s="9"/>
      <c r="JN59" s="9"/>
      <c r="JO59" s="9"/>
      <c r="JP59" s="9"/>
      <c r="JQ59" s="9"/>
      <c r="JR59" s="9"/>
      <c r="JS59" s="9"/>
      <c r="JT59" s="9"/>
      <c r="JU59" s="9"/>
      <c r="JV59" s="9"/>
      <c r="JW59" s="9"/>
      <c r="JX59" s="9"/>
      <c r="JY59" s="9"/>
      <c r="JZ59" s="9"/>
      <c r="KA59" s="9"/>
      <c r="KB59" s="9"/>
      <c r="KC59" s="9"/>
      <c r="KD59" s="9"/>
      <c r="KE59" s="9"/>
      <c r="KF59" s="9"/>
      <c r="KG59" s="9"/>
      <c r="KH59" s="9"/>
      <c r="KI59" s="9"/>
      <c r="KJ59" s="9"/>
      <c r="KK59" s="9"/>
      <c r="KL59" s="9"/>
      <c r="KM59" s="9"/>
      <c r="KN59" s="9"/>
      <c r="KO59" s="9"/>
      <c r="KP59" s="9"/>
      <c r="KQ59" s="9"/>
      <c r="KR59" s="9"/>
      <c r="KS59" s="9"/>
      <c r="KT59" s="9"/>
      <c r="KU59" s="9"/>
      <c r="KV59" s="9"/>
      <c r="KW59" s="9"/>
      <c r="KX59" s="9"/>
      <c r="KY59" s="9"/>
      <c r="KZ59" s="9"/>
      <c r="LA59" s="9"/>
      <c r="LB59" s="9"/>
      <c r="LC59" s="9"/>
      <c r="LD59" s="9"/>
      <c r="LE59" s="9"/>
      <c r="LF59" s="9"/>
      <c r="LG59" s="9"/>
      <c r="LH59" s="9"/>
      <c r="LI59" s="9"/>
      <c r="LJ59" s="9"/>
      <c r="LK59" s="9"/>
      <c r="LL59" s="9"/>
      <c r="LM59" s="9"/>
      <c r="LN59" s="9"/>
      <c r="LO59" s="9"/>
      <c r="LP59" s="9"/>
      <c r="LQ59" s="9"/>
      <c r="LR59" s="9"/>
      <c r="LS59" s="9"/>
      <c r="LT59" s="9"/>
      <c r="LU59" s="9"/>
      <c r="LV59" s="9"/>
      <c r="LW59" s="9"/>
      <c r="LX59" s="9"/>
      <c r="LY59" s="9"/>
      <c r="LZ59" s="9"/>
      <c r="MA59" s="9"/>
      <c r="MB59" s="9"/>
      <c r="MC59" s="9"/>
      <c r="MD59" s="9"/>
      <c r="ME59" s="9"/>
      <c r="MF59" s="9"/>
      <c r="MG59" s="9"/>
      <c r="MH59" s="9"/>
      <c r="MI59" s="9"/>
      <c r="MJ59" s="9"/>
      <c r="MK59" s="9"/>
      <c r="ML59" s="9"/>
      <c r="MM59" s="9"/>
      <c r="MN59" s="9"/>
      <c r="MO59" s="9"/>
      <c r="MP59" s="9"/>
      <c r="MQ59" s="9"/>
      <c r="MR59" s="9"/>
      <c r="MS59" s="9"/>
      <c r="MT59" s="9"/>
      <c r="MU59" s="9"/>
      <c r="MV59" s="9"/>
      <c r="MW59" s="9"/>
      <c r="MX59" s="9"/>
      <c r="MY59" s="9"/>
      <c r="MZ59" s="9"/>
      <c r="NA59" s="9"/>
      <c r="NB59" s="9"/>
      <c r="NC59" s="9"/>
      <c r="ND59" s="9"/>
      <c r="NE59" s="9"/>
      <c r="NF59" s="9"/>
      <c r="NG59" s="9"/>
      <c r="NH59" s="9"/>
      <c r="NI59" s="9"/>
      <c r="NJ59" s="9"/>
      <c r="NK59" s="9"/>
      <c r="NL59" s="9"/>
      <c r="NM59" s="9"/>
      <c r="NN59" s="9"/>
      <c r="NO59" s="9"/>
      <c r="NP59" s="9"/>
      <c r="NQ59" s="9"/>
      <c r="NR59" s="9"/>
      <c r="NS59" s="9"/>
      <c r="NT59" s="9"/>
      <c r="NU59" s="9"/>
      <c r="NV59" s="9"/>
      <c r="NW59" s="9"/>
      <c r="NX59" s="9"/>
      <c r="NY59" s="9"/>
      <c r="NZ59" s="9"/>
      <c r="OA59" s="9"/>
      <c r="OB59" s="9"/>
      <c r="OC59" s="9"/>
      <c r="OD59" s="9"/>
      <c r="OE59" s="9"/>
      <c r="OF59" s="9"/>
      <c r="OG59" s="9"/>
      <c r="OH59" s="9"/>
      <c r="OI59" s="9"/>
      <c r="OJ59" s="9"/>
      <c r="OK59" s="9"/>
      <c r="OL59" s="9"/>
      <c r="OM59" s="9"/>
      <c r="ON59" s="9"/>
      <c r="OO59" s="9"/>
      <c r="OP59" s="9"/>
      <c r="OQ59" s="9"/>
      <c r="OR59" s="9"/>
      <c r="OS59" s="9"/>
      <c r="OT59" s="9"/>
      <c r="OU59" s="9"/>
      <c r="OV59" s="9"/>
      <c r="OW59" s="9"/>
      <c r="OX59" s="9"/>
      <c r="OY59" s="9"/>
      <c r="OZ59" s="9"/>
      <c r="PA59" s="9"/>
      <c r="PB59" s="9"/>
      <c r="PC59" s="9"/>
      <c r="PD59" s="9"/>
      <c r="PE59" s="9"/>
      <c r="PF59" s="9"/>
      <c r="PG59" s="9"/>
      <c r="PH59" s="9"/>
      <c r="PI59" s="9"/>
      <c r="PJ59" s="9"/>
      <c r="PK59" s="9"/>
      <c r="PL59" s="9"/>
      <c r="PM59" s="9"/>
      <c r="PN59" s="9"/>
      <c r="PO59" s="9"/>
      <c r="PP59" s="9"/>
      <c r="PQ59" s="9"/>
      <c r="PR59" s="9"/>
      <c r="PS59" s="9"/>
      <c r="PT59" s="9"/>
      <c r="PU59" s="9"/>
      <c r="PV59" s="9"/>
      <c r="PW59" s="9"/>
      <c r="PX59" s="9"/>
      <c r="PY59" s="9"/>
      <c r="PZ59" s="9"/>
      <c r="QA59" s="9"/>
      <c r="QB59" s="9"/>
      <c r="QC59" s="9"/>
      <c r="QD59" s="9"/>
      <c r="QE59" s="9"/>
      <c r="QF59" s="9"/>
      <c r="QG59" s="9"/>
      <c r="QH59" s="9"/>
      <c r="QI59" s="9"/>
      <c r="QJ59" s="9"/>
      <c r="QK59" s="9"/>
      <c r="QL59" s="9"/>
      <c r="QM59" s="9"/>
      <c r="QN59" s="9"/>
      <c r="QO59" s="9"/>
      <c r="QP59" s="9"/>
      <c r="QQ59" s="9"/>
      <c r="QR59" s="9"/>
      <c r="QS59" s="9"/>
      <c r="QT59" s="9"/>
      <c r="QU59" s="9"/>
      <c r="QV59" s="9"/>
      <c r="QW59" s="9"/>
      <c r="QX59" s="9"/>
      <c r="QY59" s="9"/>
      <c r="QZ59" s="9"/>
      <c r="RA59" s="9"/>
      <c r="RB59" s="9"/>
      <c r="RC59" s="9"/>
      <c r="RD59" s="9"/>
      <c r="RE59" s="9"/>
      <c r="RF59" s="9"/>
      <c r="RG59" s="9"/>
      <c r="RH59" s="9"/>
      <c r="RI59" s="9"/>
      <c r="RJ59" s="9"/>
      <c r="RK59" s="9"/>
      <c r="RL59" s="9"/>
      <c r="RM59" s="9"/>
      <c r="RN59" s="9"/>
      <c r="RO59" s="9"/>
      <c r="RP59" s="9"/>
      <c r="RQ59" s="9"/>
      <c r="RR59" s="9"/>
      <c r="RS59" s="9"/>
      <c r="RT59" s="9"/>
      <c r="RU59" s="9"/>
      <c r="RV59" s="9"/>
      <c r="RW59" s="9"/>
      <c r="RX59" s="9"/>
      <c r="RY59" s="9"/>
      <c r="RZ59" s="9"/>
      <c r="SA59" s="9"/>
      <c r="SB59" s="9"/>
      <c r="SC59" s="9"/>
      <c r="SD59" s="9"/>
      <c r="SE59" s="9"/>
      <c r="SF59" s="9"/>
      <c r="SG59" s="9"/>
      <c r="SH59" s="9"/>
      <c r="SI59" s="9"/>
      <c r="SJ59" s="9"/>
      <c r="SK59" s="9"/>
      <c r="SL59" s="9"/>
      <c r="SM59" s="9"/>
      <c r="SN59" s="9"/>
      <c r="SO59" s="9"/>
      <c r="SP59" s="9"/>
      <c r="SQ59" s="9"/>
      <c r="SR59" s="9"/>
      <c r="SS59" s="9"/>
      <c r="ST59" s="9"/>
      <c r="SU59" s="9"/>
      <c r="SV59" s="9"/>
      <c r="SW59" s="9"/>
      <c r="SX59" s="9"/>
      <c r="SY59" s="9"/>
      <c r="SZ59" s="9"/>
      <c r="TA59" s="9"/>
      <c r="TB59" s="9"/>
      <c r="TC59" s="9"/>
      <c r="TD59" s="9"/>
      <c r="TE59" s="9"/>
      <c r="TF59" s="9"/>
      <c r="TG59" s="9"/>
      <c r="TH59" s="9"/>
      <c r="TI59" s="9"/>
      <c r="TJ59" s="9"/>
      <c r="TK59" s="9"/>
      <c r="TL59" s="9"/>
      <c r="TM59" s="9"/>
      <c r="TN59" s="9"/>
      <c r="TO59" s="9"/>
      <c r="TP59" s="9"/>
      <c r="TQ59" s="9"/>
      <c r="TR59" s="9"/>
      <c r="TS59" s="9"/>
      <c r="TT59" s="9"/>
      <c r="TU59" s="9"/>
      <c r="TV59" s="9"/>
      <c r="TW59" s="9"/>
      <c r="TX59" s="9"/>
      <c r="TY59" s="9"/>
      <c r="TZ59" s="9"/>
      <c r="UA59" s="9"/>
      <c r="UB59" s="9"/>
      <c r="UC59" s="9"/>
      <c r="UD59" s="9"/>
      <c r="UE59" s="9"/>
      <c r="UF59" s="9"/>
      <c r="UG59" s="9"/>
      <c r="UH59" s="9"/>
      <c r="UI59" s="9"/>
      <c r="UJ59" s="9"/>
      <c r="UK59" s="9"/>
      <c r="UL59" s="9"/>
      <c r="UM59" s="9"/>
      <c r="UN59" s="9"/>
      <c r="UO59" s="9"/>
      <c r="UP59" s="9"/>
      <c r="UQ59" s="9"/>
      <c r="UR59" s="9"/>
      <c r="US59" s="9"/>
      <c r="UT59" s="9"/>
      <c r="UU59" s="9"/>
      <c r="UV59" s="9"/>
      <c r="UW59" s="9"/>
      <c r="UX59" s="9"/>
      <c r="UY59" s="9"/>
      <c r="UZ59" s="9"/>
      <c r="VA59" s="9"/>
      <c r="VB59" s="9"/>
      <c r="VC59" s="9"/>
      <c r="VD59" s="9"/>
      <c r="VE59" s="9"/>
      <c r="VF59" s="9"/>
      <c r="VG59" s="9"/>
      <c r="VH59" s="9"/>
      <c r="VI59" s="9"/>
      <c r="VJ59" s="9"/>
      <c r="VK59" s="9"/>
      <c r="VL59" s="9"/>
      <c r="VM59" s="9"/>
      <c r="VN59" s="9"/>
      <c r="VO59" s="9"/>
      <c r="VP59" s="9"/>
      <c r="VQ59" s="9"/>
      <c r="VR59" s="9"/>
      <c r="VS59" s="9"/>
      <c r="VT59" s="9"/>
      <c r="VU59" s="9"/>
      <c r="VV59" s="9"/>
      <c r="VW59" s="9"/>
      <c r="VX59" s="9"/>
      <c r="VY59" s="9"/>
      <c r="VZ59" s="9"/>
      <c r="WA59" s="9"/>
      <c r="WB59" s="9"/>
      <c r="WC59" s="9"/>
      <c r="WD59" s="9"/>
      <c r="WE59" s="9"/>
      <c r="WF59" s="9"/>
      <c r="WG59" s="9"/>
      <c r="WH59" s="9"/>
      <c r="WI59" s="9"/>
      <c r="WJ59" s="9"/>
      <c r="WK59" s="9"/>
      <c r="WL59" s="9"/>
      <c r="WM59" s="9"/>
      <c r="WN59" s="9"/>
      <c r="WO59" s="9"/>
      <c r="WP59" s="9"/>
      <c r="WQ59" s="9"/>
      <c r="WR59" s="9"/>
      <c r="WS59" s="9"/>
      <c r="WT59" s="9"/>
      <c r="WU59" s="9"/>
      <c r="WV59" s="9"/>
      <c r="WW59" s="9"/>
      <c r="WX59" s="9"/>
      <c r="WY59" s="9"/>
      <c r="WZ59" s="9"/>
      <c r="XA59" s="9"/>
      <c r="XB59" s="9"/>
      <c r="XC59" s="9"/>
      <c r="XD59" s="9"/>
      <c r="XE59" s="9"/>
      <c r="XF59" s="9"/>
      <c r="XG59" s="9"/>
      <c r="XH59" s="9"/>
      <c r="XI59" s="9"/>
      <c r="XJ59" s="9"/>
      <c r="XK59" s="9"/>
      <c r="XL59" s="9"/>
      <c r="XM59" s="9"/>
      <c r="XN59" s="9"/>
      <c r="XO59" s="9"/>
      <c r="XP59" s="9"/>
      <c r="XQ59" s="9"/>
      <c r="XR59" s="9"/>
      <c r="XS59" s="9"/>
      <c r="XT59" s="9"/>
      <c r="XU59" s="9"/>
      <c r="XV59" s="9"/>
      <c r="XW59" s="9"/>
      <c r="XX59" s="9"/>
      <c r="XY59" s="9"/>
      <c r="XZ59" s="9"/>
      <c r="YA59" s="9"/>
      <c r="YB59" s="9"/>
      <c r="YC59" s="9"/>
      <c r="YD59" s="9"/>
      <c r="YE59" s="9"/>
      <c r="YF59" s="9"/>
      <c r="YG59" s="9"/>
      <c r="YH59" s="9"/>
      <c r="YI59" s="9"/>
      <c r="YJ59" s="9"/>
      <c r="YK59" s="9"/>
      <c r="YL59" s="9"/>
      <c r="YM59" s="9"/>
      <c r="YN59" s="9"/>
      <c r="YO59" s="9"/>
      <c r="YP59" s="9"/>
      <c r="YQ59" s="9"/>
      <c r="YR59" s="9"/>
      <c r="YS59" s="9"/>
      <c r="YT59" s="9"/>
      <c r="YU59" s="9"/>
      <c r="YV59" s="9"/>
      <c r="YW59" s="9"/>
      <c r="YX59" s="9"/>
      <c r="YY59" s="9"/>
      <c r="YZ59" s="9"/>
      <c r="ZA59" s="9"/>
      <c r="ZB59" s="9"/>
      <c r="ZC59" s="9"/>
      <c r="ZD59" s="9"/>
      <c r="ZE59" s="9"/>
      <c r="ZF59" s="9"/>
      <c r="ZG59" s="9"/>
      <c r="ZH59" s="9"/>
      <c r="ZI59" s="9"/>
      <c r="ZJ59" s="9"/>
      <c r="ZK59" s="9"/>
      <c r="ZL59" s="9"/>
      <c r="ZM59" s="9"/>
      <c r="ZN59" s="9"/>
      <c r="ZO59" s="9"/>
      <c r="ZP59" s="9"/>
      <c r="ZQ59" s="9"/>
      <c r="ZR59" s="9"/>
      <c r="ZS59" s="9"/>
      <c r="ZT59" s="9"/>
      <c r="ZU59" s="9"/>
      <c r="ZV59" s="9"/>
      <c r="ZW59" s="9"/>
      <c r="ZX59" s="9"/>
      <c r="ZY59" s="9"/>
      <c r="ZZ59" s="9"/>
      <c r="AAA59" s="9"/>
      <c r="AAB59" s="9"/>
      <c r="AAC59" s="9"/>
      <c r="AAD59" s="9"/>
      <c r="AAE59" s="9"/>
      <c r="AAF59" s="9"/>
      <c r="AAG59" s="9"/>
      <c r="AAH59" s="9"/>
      <c r="AAI59" s="9"/>
      <c r="AAJ59" s="9"/>
      <c r="AAK59" s="9"/>
      <c r="AAL59" s="9"/>
      <c r="AAM59" s="9"/>
      <c r="AAN59" s="9"/>
      <c r="AAO59" s="9"/>
      <c r="AAP59" s="9"/>
      <c r="AAQ59" s="9"/>
      <c r="AAR59" s="9"/>
      <c r="AAS59" s="9"/>
      <c r="AAT59" s="9"/>
      <c r="AAU59" s="9"/>
      <c r="AAV59" s="9"/>
      <c r="AAW59" s="9"/>
      <c r="AAX59" s="9"/>
      <c r="AAY59" s="9"/>
      <c r="AAZ59" s="9"/>
      <c r="ABA59" s="9"/>
      <c r="ABB59" s="9"/>
      <c r="ABC59" s="9"/>
      <c r="ABD59" s="9"/>
      <c r="ABE59" s="9"/>
      <c r="ABF59" s="9"/>
      <c r="ABG59" s="9"/>
      <c r="ABH59" s="9"/>
      <c r="ABI59" s="9"/>
      <c r="ABJ59" s="9"/>
      <c r="ABK59" s="9"/>
      <c r="ABL59" s="9"/>
      <c r="ABM59" s="9"/>
      <c r="ABN59" s="9"/>
      <c r="ABO59" s="9"/>
      <c r="ABP59" s="9"/>
      <c r="ABQ59" s="9"/>
      <c r="ABR59" s="9"/>
      <c r="ABS59" s="9"/>
      <c r="ABT59" s="9"/>
      <c r="ABU59" s="9"/>
      <c r="ABV59" s="9"/>
      <c r="ABW59" s="9"/>
      <c r="ABX59" s="9"/>
      <c r="ABY59" s="9"/>
      <c r="ABZ59" s="9"/>
      <c r="ACA59" s="9"/>
      <c r="ACB59" s="9"/>
      <c r="ACC59" s="9"/>
      <c r="ACD59" s="9"/>
      <c r="ACE59" s="9"/>
      <c r="ACF59" s="9"/>
      <c r="ACG59" s="9"/>
      <c r="ACH59" s="9"/>
      <c r="ACI59" s="9"/>
      <c r="ACJ59" s="9"/>
      <c r="ACK59" s="9"/>
      <c r="ACL59" s="9"/>
      <c r="ACM59" s="9"/>
      <c r="ACN59" s="9"/>
      <c r="ACO59" s="9"/>
      <c r="ACP59" s="9"/>
      <c r="ACQ59" s="9"/>
      <c r="ACR59" s="9"/>
      <c r="ACS59" s="9"/>
      <c r="ACT59" s="9"/>
      <c r="ACU59" s="9"/>
      <c r="ACV59" s="9"/>
      <c r="ACW59" s="9"/>
      <c r="ACX59" s="9"/>
      <c r="ACY59" s="9"/>
      <c r="ACZ59" s="9"/>
      <c r="ADA59" s="9"/>
      <c r="ADB59" s="9"/>
      <c r="ADC59" s="9"/>
      <c r="ADD59" s="9"/>
      <c r="ADE59" s="9"/>
      <c r="ADF59" s="9"/>
      <c r="ADG59" s="9"/>
      <c r="ADH59" s="9"/>
      <c r="ADI59" s="9"/>
      <c r="ADJ59" s="9"/>
      <c r="ADK59" s="9"/>
      <c r="ADL59" s="9"/>
      <c r="ADM59" s="9"/>
      <c r="ADN59" s="9"/>
      <c r="ADO59" s="9"/>
      <c r="ADP59" s="9"/>
      <c r="ADQ59" s="9"/>
      <c r="ADR59" s="9"/>
      <c r="ADS59" s="9"/>
      <c r="ADT59" s="9"/>
      <c r="ADU59" s="9"/>
      <c r="ADV59" s="9"/>
      <c r="ADW59" s="9"/>
      <c r="ADX59" s="9"/>
      <c r="ADY59" s="9"/>
      <c r="ADZ59" s="9"/>
      <c r="AEA59" s="9"/>
      <c r="AEB59" s="9"/>
      <c r="AEC59" s="9"/>
      <c r="AED59" s="9"/>
      <c r="AEE59" s="9"/>
      <c r="AEF59" s="9"/>
      <c r="AEG59" s="9"/>
      <c r="AEH59" s="9"/>
      <c r="AEI59" s="9"/>
      <c r="AEJ59" s="9"/>
      <c r="AEK59" s="9"/>
      <c r="AEL59" s="9"/>
      <c r="AEM59" s="9"/>
      <c r="AEN59" s="9"/>
      <c r="AEO59" s="9"/>
      <c r="AEP59" s="9"/>
      <c r="AEQ59" s="9"/>
      <c r="AER59" s="9"/>
      <c r="AES59" s="9"/>
      <c r="AET59" s="9"/>
      <c r="AEU59" s="9"/>
      <c r="AEV59" s="9"/>
      <c r="AEW59" s="9"/>
      <c r="AEX59" s="9"/>
      <c r="AEY59" s="9"/>
      <c r="AEZ59" s="9"/>
      <c r="AFA59" s="9"/>
      <c r="AFB59" s="9"/>
      <c r="AFC59" s="9"/>
      <c r="AFD59" s="9"/>
      <c r="AFE59" s="9"/>
      <c r="AFF59" s="9"/>
      <c r="AFG59" s="9"/>
      <c r="AFH59" s="9"/>
      <c r="AFI59" s="9"/>
      <c r="AFJ59" s="9"/>
      <c r="AFK59" s="9"/>
      <c r="AFL59" s="9"/>
      <c r="AFM59" s="9"/>
      <c r="AFN59" s="9"/>
      <c r="AFO59" s="9"/>
      <c r="AFP59" s="9"/>
      <c r="AFQ59" s="9"/>
      <c r="AFR59" s="9"/>
      <c r="AFS59" s="9"/>
      <c r="AFT59" s="9"/>
      <c r="AFU59" s="9"/>
      <c r="AFV59" s="9"/>
      <c r="AFW59" s="9"/>
      <c r="AFX59" s="9"/>
      <c r="AFY59" s="9"/>
      <c r="AFZ59" s="9"/>
      <c r="AGA59" s="9"/>
      <c r="AGB59" s="9"/>
      <c r="AGC59" s="9"/>
      <c r="AGD59" s="9"/>
      <c r="AGE59" s="9"/>
      <c r="AGF59" s="9"/>
      <c r="AGG59" s="9"/>
      <c r="AGH59" s="9"/>
      <c r="AGI59" s="9"/>
      <c r="AGJ59" s="9"/>
      <c r="AGK59" s="9"/>
      <c r="AGL59" s="9"/>
      <c r="AGM59" s="9"/>
      <c r="AGN59" s="9"/>
      <c r="AGO59" s="9"/>
      <c r="AGP59" s="9"/>
      <c r="AGQ59" s="9"/>
      <c r="AGR59" s="9"/>
      <c r="AGS59" s="9"/>
      <c r="AGT59" s="9"/>
      <c r="AGU59" s="9"/>
      <c r="AGV59" s="9"/>
      <c r="AGW59" s="9"/>
      <c r="AGX59" s="9"/>
      <c r="AGY59" s="9"/>
      <c r="AGZ59" s="9"/>
      <c r="AHA59" s="9"/>
      <c r="AHB59" s="9"/>
      <c r="AHC59" s="9"/>
      <c r="AHD59" s="9"/>
      <c r="AHE59" s="9"/>
      <c r="AHF59" s="9"/>
      <c r="AHG59" s="9"/>
      <c r="AHH59" s="9"/>
      <c r="AHI59" s="9"/>
      <c r="AHJ59" s="9"/>
      <c r="AHK59" s="9"/>
      <c r="AHL59" s="9"/>
      <c r="AHM59" s="9"/>
      <c r="AHN59" s="9"/>
      <c r="AHO59" s="9"/>
      <c r="AHP59" s="9"/>
      <c r="AHQ59" s="9"/>
      <c r="AHR59" s="9"/>
      <c r="AHS59" s="9"/>
      <c r="AHT59" s="9"/>
      <c r="AHU59" s="9"/>
      <c r="AHV59" s="9"/>
      <c r="AHW59" s="9"/>
      <c r="AHX59" s="9"/>
      <c r="AHY59" s="9"/>
      <c r="AHZ59" s="9"/>
      <c r="AIA59" s="9"/>
      <c r="AIB59" s="9"/>
      <c r="AIC59" s="9"/>
      <c r="AID59" s="9"/>
      <c r="AIE59" s="9"/>
      <c r="AIF59" s="9"/>
      <c r="AIG59" s="9"/>
      <c r="AIH59" s="9"/>
      <c r="AII59" s="9"/>
      <c r="AIJ59" s="9"/>
      <c r="AIK59" s="9"/>
      <c r="AIL59" s="9"/>
      <c r="AIM59" s="9"/>
      <c r="AIN59" s="9"/>
      <c r="AIO59" s="9"/>
      <c r="AIP59" s="9"/>
      <c r="AIQ59" s="9"/>
      <c r="AIR59" s="9"/>
      <c r="AIS59" s="9"/>
      <c r="AIT59" s="9"/>
      <c r="AIU59" s="9"/>
      <c r="AIV59" s="9"/>
      <c r="AIW59" s="9"/>
      <c r="AIX59" s="9"/>
      <c r="AIY59" s="9"/>
      <c r="AIZ59" s="9"/>
      <c r="AJA59" s="9"/>
      <c r="AJB59" s="9"/>
      <c r="AJC59" s="9"/>
      <c r="AJD59" s="9"/>
      <c r="AJE59" s="9"/>
      <c r="AJF59" s="9"/>
      <c r="AJG59" s="9"/>
      <c r="AJH59" s="9"/>
      <c r="AJI59" s="9"/>
      <c r="AJJ59" s="9"/>
      <c r="AJK59" s="9"/>
      <c r="AJL59" s="9"/>
      <c r="AJM59" s="9"/>
      <c r="AJN59" s="9"/>
      <c r="AJO59" s="9"/>
      <c r="AJP59" s="9"/>
      <c r="AJQ59" s="9"/>
      <c r="AJR59" s="9"/>
      <c r="AJS59" s="9"/>
      <c r="AJT59" s="9"/>
      <c r="AJU59" s="9"/>
      <c r="AJV59" s="9"/>
      <c r="AJW59" s="9"/>
      <c r="AJX59" s="9"/>
      <c r="AJY59" s="9"/>
      <c r="AJZ59" s="9"/>
      <c r="AKA59" s="9"/>
      <c r="AKB59" s="9"/>
      <c r="AKC59" s="9"/>
      <c r="AKD59" s="9"/>
      <c r="AKE59" s="9"/>
      <c r="AKF59" s="9"/>
      <c r="AKG59" s="9"/>
      <c r="AKH59" s="9"/>
      <c r="AKI59" s="9"/>
      <c r="AKJ59" s="9"/>
      <c r="AKK59" s="9"/>
      <c r="AKL59" s="9"/>
      <c r="AKM59" s="9"/>
      <c r="AKN59" s="9"/>
      <c r="AKO59" s="9"/>
      <c r="AKP59" s="9"/>
      <c r="AKQ59" s="9"/>
      <c r="AKR59" s="9"/>
      <c r="AKS59" s="9"/>
      <c r="AKT59" s="9"/>
      <c r="AKU59" s="9"/>
      <c r="AKV59" s="9"/>
      <c r="AKW59" s="9"/>
      <c r="AKX59" s="9"/>
      <c r="AKY59" s="9"/>
      <c r="AKZ59" s="9"/>
      <c r="ALA59" s="9"/>
      <c r="ALB59" s="9"/>
      <c r="ALC59" s="9"/>
      <c r="ALD59" s="9"/>
      <c r="ALE59" s="9"/>
      <c r="ALF59" s="9"/>
      <c r="ALG59" s="9"/>
      <c r="ALH59" s="9"/>
      <c r="ALI59" s="9"/>
      <c r="ALJ59" s="9"/>
      <c r="ALK59" s="9"/>
      <c r="ALL59" s="9"/>
      <c r="ALM59" s="9"/>
      <c r="ALN59" s="9"/>
      <c r="ALO59" s="9"/>
      <c r="ALP59" s="9"/>
      <c r="ALQ59" s="9"/>
      <c r="ALR59" s="9"/>
      <c r="ALS59" s="9"/>
      <c r="ALT59" s="9"/>
      <c r="ALU59" s="9"/>
      <c r="ALV59" s="9"/>
      <c r="ALW59" s="9"/>
      <c r="ALX59" s="9"/>
      <c r="ALY59" s="9"/>
      <c r="ALZ59" s="9"/>
      <c r="AMA59" s="9"/>
      <c r="AMB59" s="9"/>
      <c r="AMC59" s="9"/>
      <c r="AMD59" s="9"/>
      <c r="AME59" s="9"/>
      <c r="AMF59" s="9"/>
      <c r="AMG59" s="9"/>
      <c r="AMH59" s="9"/>
      <c r="AMI59" s="9"/>
      <c r="AMJ59" s="9"/>
      <c r="AMK59" s="9"/>
      <c r="AML59" s="9"/>
      <c r="AMM59" s="9"/>
      <c r="AMN59" s="9"/>
      <c r="AMO59" s="9"/>
      <c r="AMP59" s="9"/>
      <c r="AMQ59" s="9"/>
      <c r="AMR59" s="9"/>
      <c r="AMS59" s="9"/>
      <c r="AMT59" s="9"/>
      <c r="AMU59" s="9"/>
      <c r="AMV59" s="9"/>
      <c r="AMW59" s="9"/>
      <c r="AMX59" s="9"/>
      <c r="AMY59" s="9"/>
      <c r="AMZ59" s="9"/>
      <c r="ANA59" s="9"/>
      <c r="ANB59" s="9"/>
      <c r="ANC59" s="9"/>
      <c r="AND59" s="9"/>
      <c r="ANE59" s="9"/>
      <c r="ANF59" s="9"/>
      <c r="ANG59" s="9"/>
      <c r="ANH59" s="9"/>
      <c r="ANI59" s="9"/>
      <c r="ANJ59" s="9"/>
      <c r="ANK59" s="9"/>
      <c r="ANL59" s="9"/>
      <c r="ANM59" s="9"/>
      <c r="ANN59" s="9"/>
      <c r="ANO59" s="9"/>
      <c r="ANP59" s="9"/>
      <c r="ANQ59" s="9"/>
      <c r="ANR59" s="9"/>
      <c r="ANS59" s="9"/>
      <c r="ANT59" s="9"/>
      <c r="ANU59" s="9"/>
      <c r="ANV59" s="9"/>
      <c r="ANW59" s="9"/>
      <c r="ANX59" s="9"/>
      <c r="ANY59" s="9"/>
      <c r="ANZ59" s="9"/>
      <c r="AOA59" s="9"/>
      <c r="AOB59" s="9"/>
      <c r="AOC59" s="9"/>
      <c r="AOD59" s="9"/>
      <c r="AOE59" s="9"/>
      <c r="AOF59" s="9"/>
      <c r="AOG59" s="9"/>
      <c r="AOH59" s="9"/>
      <c r="AOI59" s="9"/>
      <c r="AOJ59" s="9"/>
      <c r="AOK59" s="9"/>
      <c r="AOL59" s="9"/>
      <c r="AOM59" s="9"/>
      <c r="AON59" s="9"/>
      <c r="AOO59" s="9"/>
      <c r="AOP59" s="9"/>
      <c r="AOQ59" s="9"/>
      <c r="AOR59" s="9"/>
      <c r="AOS59" s="9"/>
      <c r="AOT59" s="9"/>
      <c r="AOU59" s="9"/>
      <c r="AOV59" s="9"/>
      <c r="AOW59" s="9"/>
      <c r="AOX59" s="9"/>
      <c r="AOY59" s="9"/>
      <c r="AOZ59" s="9"/>
      <c r="APA59" s="9"/>
      <c r="APB59" s="9"/>
      <c r="APC59" s="9"/>
      <c r="APD59" s="9"/>
      <c r="APE59" s="9"/>
      <c r="APF59" s="9"/>
      <c r="APG59" s="9"/>
      <c r="APH59" s="9"/>
      <c r="API59" s="9"/>
      <c r="APJ59" s="9"/>
      <c r="APK59" s="9"/>
      <c r="APL59" s="9"/>
      <c r="APM59" s="9"/>
      <c r="APN59" s="9"/>
      <c r="APO59" s="9"/>
      <c r="APP59" s="9"/>
      <c r="APQ59" s="9"/>
      <c r="APR59" s="9"/>
      <c r="APS59" s="9"/>
      <c r="APT59" s="9"/>
      <c r="APU59" s="9"/>
      <c r="APV59" s="9"/>
      <c r="APW59" s="9"/>
      <c r="APX59" s="9"/>
      <c r="APY59" s="9"/>
      <c r="APZ59" s="9"/>
      <c r="AQA59" s="9"/>
      <c r="AQB59" s="9"/>
      <c r="AQC59" s="9"/>
      <c r="AQD59" s="9"/>
      <c r="AQE59" s="9"/>
      <c r="AQF59" s="9"/>
      <c r="AQG59" s="9"/>
      <c r="AQH59" s="9"/>
      <c r="AQI59" s="9"/>
      <c r="AQJ59" s="9"/>
      <c r="AQK59" s="9"/>
      <c r="AQL59" s="9"/>
      <c r="AQM59" s="9"/>
      <c r="AQN59" s="9"/>
      <c r="AQO59" s="9"/>
      <c r="AQP59" s="9"/>
      <c r="AQQ59" s="9"/>
      <c r="AQR59" s="9"/>
      <c r="AQS59" s="9"/>
      <c r="AQT59" s="9"/>
      <c r="AQU59" s="9"/>
      <c r="AQV59" s="9"/>
      <c r="AQW59" s="9"/>
      <c r="AQX59" s="9"/>
      <c r="AQY59" s="9"/>
      <c r="AQZ59" s="9"/>
      <c r="ARA59" s="9"/>
      <c r="ARB59" s="9"/>
      <c r="ARC59" s="9"/>
      <c r="ARD59" s="9"/>
      <c r="ARE59" s="9"/>
      <c r="ARF59" s="9"/>
      <c r="ARG59" s="9"/>
      <c r="ARH59" s="9"/>
      <c r="ARI59" s="9"/>
      <c r="ARJ59" s="9"/>
      <c r="ARK59" s="9"/>
      <c r="ARL59" s="9"/>
      <c r="ARM59" s="9"/>
      <c r="ARN59" s="9"/>
      <c r="ARO59" s="9"/>
      <c r="ARP59" s="9"/>
      <c r="ARQ59" s="9"/>
      <c r="ARR59" s="9"/>
      <c r="ARS59" s="9"/>
      <c r="ART59" s="9"/>
      <c r="ARU59" s="9"/>
      <c r="ARV59" s="9"/>
      <c r="ARW59" s="9"/>
      <c r="ARX59" s="9"/>
      <c r="ARY59" s="9"/>
      <c r="ARZ59" s="9"/>
      <c r="ASA59" s="9"/>
      <c r="ASB59" s="9"/>
      <c r="ASC59" s="9"/>
      <c r="ASD59" s="9"/>
      <c r="ASE59" s="9"/>
      <c r="ASF59" s="9"/>
      <c r="ASG59" s="9"/>
      <c r="ASH59" s="9"/>
      <c r="ASI59" s="9"/>
      <c r="ASJ59" s="9"/>
      <c r="ASK59" s="9"/>
      <c r="ASL59" s="9"/>
      <c r="ASM59" s="9"/>
      <c r="ASN59" s="9"/>
      <c r="ASO59" s="9"/>
      <c r="ASP59" s="9"/>
      <c r="ASQ59" s="9"/>
      <c r="ASR59" s="9"/>
      <c r="ASS59" s="9"/>
      <c r="AST59" s="9"/>
      <c r="ASU59" s="9"/>
      <c r="ASV59" s="9"/>
      <c r="ASW59" s="9"/>
      <c r="ASX59" s="9"/>
      <c r="ASY59" s="9"/>
      <c r="ASZ59" s="9"/>
      <c r="ATA59" s="9"/>
      <c r="ATB59" s="9"/>
      <c r="ATC59" s="9"/>
      <c r="ATD59" s="9"/>
      <c r="ATE59" s="9"/>
      <c r="ATF59" s="9"/>
      <c r="ATG59" s="9"/>
      <c r="ATH59" s="9"/>
      <c r="ATI59" s="9"/>
      <c r="ATJ59" s="9"/>
      <c r="ATK59" s="9"/>
      <c r="ATL59" s="9"/>
      <c r="ATM59" s="9"/>
      <c r="ATN59" s="9"/>
      <c r="ATO59" s="9"/>
      <c r="ATP59" s="9"/>
      <c r="ATQ59" s="9"/>
      <c r="ATR59" s="9"/>
      <c r="ATS59" s="9"/>
      <c r="ATT59" s="9"/>
      <c r="ATU59" s="9"/>
      <c r="ATV59" s="9"/>
      <c r="ATW59" s="9"/>
      <c r="ATX59" s="9"/>
      <c r="ATY59" s="9"/>
      <c r="ATZ59" s="9"/>
      <c r="AUA59" s="9"/>
      <c r="AUB59" s="9"/>
      <c r="AUC59" s="9"/>
      <c r="AUD59" s="9"/>
      <c r="AUE59" s="9"/>
      <c r="AUF59" s="9"/>
      <c r="AUG59" s="9"/>
      <c r="AUH59" s="9"/>
      <c r="AUI59" s="9"/>
      <c r="AUJ59" s="9"/>
      <c r="AUK59" s="9"/>
      <c r="AUL59" s="9"/>
      <c r="AUM59" s="9"/>
      <c r="AUN59" s="9"/>
      <c r="AUO59" s="9"/>
      <c r="AUP59" s="9"/>
      <c r="AUQ59" s="9"/>
      <c r="AUR59" s="9"/>
      <c r="AUS59" s="9"/>
      <c r="AUT59" s="9"/>
      <c r="AUU59" s="9"/>
      <c r="AUV59" s="9"/>
      <c r="AUW59" s="9"/>
      <c r="AUX59" s="9"/>
      <c r="AUY59" s="9"/>
      <c r="AUZ59" s="9"/>
      <c r="AVA59" s="9"/>
      <c r="AVB59" s="9"/>
      <c r="AVC59" s="9"/>
      <c r="AVD59" s="9"/>
      <c r="AVE59" s="9"/>
      <c r="AVF59" s="9"/>
      <c r="AVG59" s="9"/>
      <c r="AVH59" s="9"/>
      <c r="AVI59" s="9"/>
      <c r="AVJ59" s="9"/>
      <c r="AVK59" s="9"/>
      <c r="AVL59" s="9"/>
      <c r="AVM59" s="9"/>
      <c r="AVN59" s="9"/>
      <c r="AVO59" s="9"/>
      <c r="AVP59" s="9"/>
      <c r="AVQ59" s="9"/>
      <c r="AVR59" s="9"/>
      <c r="AVS59" s="9"/>
      <c r="AVT59" s="9"/>
      <c r="AVU59" s="9"/>
      <c r="AVV59" s="9"/>
      <c r="AVW59" s="9"/>
      <c r="AVX59" s="9"/>
      <c r="AVY59" s="9"/>
      <c r="AVZ59" s="9"/>
      <c r="AWA59" s="9"/>
      <c r="AWB59" s="9"/>
      <c r="AWC59" s="9"/>
      <c r="AWD59" s="9"/>
      <c r="AWE59" s="9"/>
      <c r="AWF59" s="9"/>
      <c r="AWG59" s="9"/>
      <c r="AWH59" s="9"/>
      <c r="AWI59" s="9"/>
      <c r="AWJ59" s="9"/>
      <c r="AWK59" s="9"/>
      <c r="AWL59" s="9"/>
      <c r="AWM59" s="9"/>
      <c r="AWN59" s="9"/>
      <c r="AWO59" s="9"/>
      <c r="AWP59" s="9"/>
      <c r="AWQ59" s="9"/>
      <c r="AWR59" s="9"/>
      <c r="AWS59" s="9"/>
      <c r="AWT59" s="9"/>
      <c r="AWU59" s="9"/>
      <c r="AWV59" s="9"/>
      <c r="AWW59" s="9"/>
      <c r="AWX59" s="9"/>
      <c r="AWY59" s="9"/>
      <c r="AWZ59" s="9"/>
      <c r="AXA59" s="9"/>
      <c r="AXB59" s="9"/>
      <c r="AXC59" s="9"/>
      <c r="AXD59" s="9"/>
      <c r="AXE59" s="9"/>
      <c r="AXF59" s="9"/>
      <c r="AXG59" s="9"/>
      <c r="AXH59" s="9"/>
      <c r="AXI59" s="9"/>
      <c r="AXJ59" s="9"/>
      <c r="AXK59" s="9"/>
      <c r="AXL59" s="9"/>
      <c r="AXM59" s="9"/>
      <c r="AXN59" s="9"/>
      <c r="AXO59" s="9"/>
      <c r="AXP59" s="9"/>
      <c r="AXQ59" s="9"/>
      <c r="AXR59" s="9"/>
      <c r="AXS59" s="9"/>
      <c r="AXT59" s="9"/>
      <c r="AXU59" s="9"/>
      <c r="AXV59" s="9"/>
      <c r="AXW59" s="9"/>
      <c r="AXX59" s="9"/>
      <c r="AXY59" s="9"/>
      <c r="AXZ59" s="9"/>
      <c r="AYA59" s="9"/>
      <c r="AYB59" s="9"/>
      <c r="AYC59" s="9"/>
      <c r="AYD59" s="9"/>
      <c r="AYE59" s="9"/>
      <c r="AYF59" s="9"/>
      <c r="AYG59" s="9"/>
      <c r="AYH59" s="9"/>
      <c r="AYI59" s="9"/>
      <c r="AYJ59" s="9"/>
      <c r="AYK59" s="9"/>
      <c r="AYL59" s="9"/>
      <c r="AYM59" s="9"/>
      <c r="AYN59" s="9"/>
      <c r="AYO59" s="9"/>
      <c r="AYP59" s="9"/>
      <c r="AYQ59" s="9"/>
      <c r="AYR59" s="9"/>
      <c r="AYS59" s="9"/>
      <c r="AYT59" s="9"/>
      <c r="AYU59" s="9"/>
      <c r="AYV59" s="9"/>
      <c r="AYW59" s="9"/>
      <c r="AYX59" s="9"/>
      <c r="AYY59" s="9"/>
      <c r="AYZ59" s="9"/>
      <c r="AZA59" s="9"/>
      <c r="AZB59" s="9"/>
      <c r="AZC59" s="9"/>
      <c r="AZD59" s="9"/>
      <c r="AZE59" s="9"/>
      <c r="AZF59" s="9"/>
      <c r="AZG59" s="9"/>
      <c r="AZH59" s="9"/>
      <c r="AZI59" s="9"/>
      <c r="AZJ59" s="9"/>
      <c r="AZK59" s="9"/>
      <c r="AZL59" s="9"/>
      <c r="AZM59" s="9"/>
      <c r="AZN59" s="9"/>
      <c r="AZO59" s="9"/>
      <c r="AZP59" s="9"/>
      <c r="AZQ59" s="9"/>
      <c r="AZR59" s="9"/>
      <c r="AZS59" s="9"/>
      <c r="AZT59" s="9"/>
      <c r="AZU59" s="9"/>
      <c r="AZV59" s="9"/>
      <c r="AZW59" s="9"/>
      <c r="AZX59" s="9"/>
      <c r="AZY59" s="9"/>
      <c r="AZZ59" s="9"/>
      <c r="BAA59" s="9"/>
      <c r="BAB59" s="9"/>
      <c r="BAC59" s="9"/>
      <c r="BAD59" s="9"/>
      <c r="BAE59" s="9"/>
      <c r="BAF59" s="9"/>
      <c r="BAG59" s="9"/>
      <c r="BAH59" s="9"/>
      <c r="BAI59" s="9"/>
      <c r="BAJ59" s="9"/>
      <c r="BAK59" s="9"/>
      <c r="BAL59" s="9"/>
      <c r="BAM59" s="9"/>
      <c r="BAN59" s="9"/>
      <c r="BAO59" s="9"/>
      <c r="BAP59" s="9"/>
      <c r="BAQ59" s="9"/>
      <c r="BAR59" s="9"/>
      <c r="BAS59" s="9"/>
      <c r="BAT59" s="9"/>
      <c r="BAU59" s="9"/>
      <c r="BAV59" s="9"/>
      <c r="BAW59" s="9"/>
      <c r="BAX59" s="9"/>
      <c r="BAY59" s="9"/>
      <c r="BAZ59" s="9"/>
      <c r="BBA59" s="9"/>
      <c r="BBB59" s="9"/>
      <c r="BBC59" s="9"/>
      <c r="BBD59" s="9"/>
      <c r="BBE59" s="9"/>
      <c r="BBF59" s="9"/>
      <c r="BBG59" s="9"/>
      <c r="BBH59" s="9"/>
      <c r="BBI59" s="9"/>
      <c r="BBJ59" s="9"/>
      <c r="BBK59" s="9"/>
      <c r="BBL59" s="9"/>
      <c r="BBM59" s="9"/>
      <c r="BBN59" s="9"/>
      <c r="BBO59" s="9"/>
      <c r="BBP59" s="9"/>
      <c r="BBQ59" s="9"/>
      <c r="BBR59" s="9"/>
      <c r="BBS59" s="9"/>
      <c r="BBT59" s="9"/>
      <c r="BBU59" s="9"/>
      <c r="BBV59" s="9"/>
      <c r="BBW59" s="9"/>
      <c r="BBX59" s="9"/>
      <c r="BBY59" s="9"/>
      <c r="BBZ59" s="9"/>
      <c r="BCA59" s="9"/>
      <c r="BCB59" s="9"/>
      <c r="BCC59" s="9"/>
      <c r="BCD59" s="9"/>
      <c r="BCE59" s="9"/>
      <c r="BCF59" s="9"/>
      <c r="BCG59" s="9"/>
      <c r="BCH59" s="9"/>
      <c r="BCI59" s="9"/>
      <c r="BCJ59" s="9"/>
      <c r="BCK59" s="9"/>
      <c r="BCL59" s="9"/>
      <c r="BCM59" s="9"/>
      <c r="BCN59" s="9"/>
      <c r="BCO59" s="9"/>
      <c r="BCP59" s="9"/>
      <c r="BCQ59" s="9"/>
      <c r="BCR59" s="9"/>
      <c r="BCS59" s="9"/>
      <c r="BCT59" s="9"/>
      <c r="BCU59" s="9"/>
      <c r="BCV59" s="9"/>
      <c r="BCW59" s="9"/>
      <c r="BCX59" s="9"/>
      <c r="BCY59" s="9"/>
      <c r="BCZ59" s="9"/>
      <c r="BDA59" s="9"/>
      <c r="BDB59" s="9"/>
      <c r="BDC59" s="9"/>
      <c r="BDD59" s="9"/>
      <c r="BDE59" s="9"/>
      <c r="BDF59" s="9"/>
      <c r="BDG59" s="9"/>
      <c r="BDH59" s="9"/>
      <c r="BDI59" s="9"/>
      <c r="BDJ59" s="9"/>
      <c r="BDK59" s="9"/>
      <c r="BDL59" s="9"/>
      <c r="BDM59" s="9"/>
      <c r="BDN59" s="9"/>
      <c r="BDO59" s="9"/>
      <c r="BDP59" s="9"/>
      <c r="BDQ59" s="9"/>
      <c r="BDR59" s="9"/>
      <c r="BDS59" s="9"/>
      <c r="BDT59" s="9"/>
      <c r="BDU59" s="9"/>
      <c r="BDV59" s="9"/>
      <c r="BDW59" s="9"/>
      <c r="BDX59" s="9"/>
      <c r="BDY59" s="9"/>
      <c r="BDZ59" s="9"/>
      <c r="BEA59" s="9"/>
      <c r="BEB59" s="9"/>
      <c r="BEC59" s="9"/>
      <c r="BED59" s="9"/>
      <c r="BEE59" s="9"/>
      <c r="BEF59" s="9"/>
      <c r="BEG59" s="9"/>
      <c r="BEH59" s="9"/>
      <c r="BEI59" s="9"/>
      <c r="BEJ59" s="9"/>
      <c r="BEK59" s="9"/>
      <c r="BEL59" s="9"/>
      <c r="BEM59" s="9"/>
      <c r="BEN59" s="9"/>
      <c r="BEO59" s="9"/>
      <c r="BEP59" s="9"/>
      <c r="BEQ59" s="9"/>
      <c r="BER59" s="9"/>
      <c r="BES59" s="9"/>
      <c r="BET59" s="9"/>
      <c r="BEU59" s="9"/>
      <c r="BEV59" s="9"/>
      <c r="BEW59" s="9"/>
      <c r="BEX59" s="9"/>
      <c r="BEY59" s="9"/>
      <c r="BEZ59" s="9"/>
      <c r="BFA59" s="9"/>
      <c r="BFB59" s="9"/>
      <c r="BFC59" s="9"/>
      <c r="BFD59" s="9"/>
      <c r="BFE59" s="9"/>
      <c r="BFF59" s="9"/>
      <c r="BFG59" s="9"/>
      <c r="BFH59" s="9"/>
      <c r="BFI59" s="9"/>
      <c r="BFJ59" s="9"/>
      <c r="BFK59" s="9"/>
      <c r="BFL59" s="9"/>
      <c r="BFM59" s="9"/>
      <c r="BFN59" s="9"/>
      <c r="BFO59" s="9"/>
      <c r="BFP59" s="9"/>
      <c r="BFQ59" s="9"/>
      <c r="BFR59" s="9"/>
      <c r="BFS59" s="9"/>
      <c r="BFT59" s="9"/>
      <c r="BFU59" s="9"/>
      <c r="BFV59" s="9"/>
      <c r="BFW59" s="9"/>
      <c r="BFX59" s="9"/>
      <c r="BFY59" s="9"/>
      <c r="BFZ59" s="9"/>
      <c r="BGA59" s="9"/>
      <c r="BGB59" s="9"/>
      <c r="BGC59" s="9"/>
      <c r="BGD59" s="9"/>
      <c r="BGE59" s="9"/>
      <c r="BGF59" s="9"/>
      <c r="BGG59" s="9"/>
      <c r="BGH59" s="9"/>
      <c r="BGI59" s="9"/>
      <c r="BGJ59" s="9"/>
      <c r="BGK59" s="9"/>
      <c r="BGL59" s="9"/>
      <c r="BGM59" s="9"/>
      <c r="BGN59" s="9"/>
      <c r="BGO59" s="9"/>
      <c r="BGP59" s="9"/>
      <c r="BGQ59" s="9"/>
      <c r="BGR59" s="9"/>
      <c r="BGS59" s="9"/>
      <c r="BGT59" s="9"/>
      <c r="BGU59" s="9"/>
      <c r="BGV59" s="9"/>
      <c r="BGW59" s="9"/>
      <c r="BGX59" s="9"/>
      <c r="BGY59" s="9"/>
      <c r="BGZ59" s="9"/>
      <c r="BHA59" s="9"/>
      <c r="BHB59" s="9"/>
      <c r="BHC59" s="9"/>
      <c r="BHD59" s="9"/>
      <c r="BHE59" s="9"/>
      <c r="BHF59" s="9"/>
      <c r="BHG59" s="9"/>
      <c r="BHH59" s="9"/>
      <c r="BHI59" s="9"/>
      <c r="BHJ59" s="9"/>
      <c r="BHK59" s="9"/>
      <c r="BHL59" s="9"/>
      <c r="BHM59" s="9"/>
      <c r="BHN59" s="9"/>
      <c r="BHO59" s="9"/>
      <c r="BHP59" s="9"/>
      <c r="BHQ59" s="9"/>
      <c r="BHR59" s="9"/>
      <c r="BHS59" s="9"/>
      <c r="BHT59" s="9"/>
      <c r="BHU59" s="9"/>
      <c r="BHV59" s="9"/>
      <c r="BHW59" s="9"/>
      <c r="BHX59" s="9"/>
      <c r="BHY59" s="9"/>
      <c r="BHZ59" s="9"/>
      <c r="BIA59" s="9"/>
      <c r="BIB59" s="9"/>
      <c r="BIC59" s="9"/>
      <c r="BID59" s="9"/>
      <c r="BIE59" s="9"/>
      <c r="BIF59" s="9"/>
      <c r="BIG59" s="9"/>
      <c r="BIH59" s="9"/>
      <c r="BII59" s="9"/>
      <c r="BIJ59" s="9"/>
      <c r="BIK59" s="9"/>
      <c r="BIL59" s="9"/>
      <c r="BIM59" s="9"/>
      <c r="BIN59" s="9"/>
      <c r="BIO59" s="9"/>
      <c r="BIP59" s="9"/>
      <c r="BIQ59" s="9"/>
      <c r="BIR59" s="9"/>
      <c r="BIS59" s="9"/>
      <c r="BIT59" s="9"/>
      <c r="BIU59" s="9"/>
      <c r="BIV59" s="9"/>
      <c r="BIW59" s="9"/>
      <c r="BIX59" s="9"/>
      <c r="BIY59" s="9"/>
      <c r="BIZ59" s="9"/>
      <c r="BJA59" s="9"/>
      <c r="BJB59" s="9"/>
      <c r="BJC59" s="9"/>
      <c r="BJD59" s="9"/>
      <c r="BJE59" s="9"/>
      <c r="BJF59" s="9"/>
      <c r="BJG59" s="9"/>
      <c r="BJH59" s="9"/>
      <c r="BJI59" s="9"/>
      <c r="BJJ59" s="9"/>
      <c r="BJK59" s="9"/>
      <c r="BJL59" s="9"/>
      <c r="BJM59" s="9"/>
      <c r="BJN59" s="9"/>
      <c r="BJO59" s="9"/>
      <c r="BJP59" s="9"/>
      <c r="BJQ59" s="9"/>
      <c r="BJR59" s="9"/>
      <c r="BJS59" s="9"/>
      <c r="BJT59" s="9"/>
      <c r="BJU59" s="9"/>
      <c r="BJV59" s="9"/>
      <c r="BJW59" s="9"/>
      <c r="BJX59" s="9"/>
      <c r="BJY59" s="9"/>
      <c r="BJZ59" s="9"/>
      <c r="BKA59" s="9"/>
      <c r="BKB59" s="9"/>
      <c r="BKC59" s="9"/>
      <c r="BKD59" s="9"/>
      <c r="BKE59" s="9"/>
      <c r="BKF59" s="9"/>
      <c r="BKG59" s="9"/>
      <c r="BKH59" s="9"/>
      <c r="BKI59" s="9"/>
      <c r="BKJ59" s="9"/>
      <c r="BKK59" s="9"/>
      <c r="BKL59" s="9"/>
      <c r="BKM59" s="9"/>
      <c r="BKN59" s="9"/>
      <c r="BKO59" s="9"/>
    </row>
    <row r="60" spans="1:1653" s="4" customFormat="1" ht="15.95" customHeight="1" x14ac:dyDescent="0.25">
      <c r="B60" s="34" t="s">
        <v>48</v>
      </c>
      <c r="C60" s="63" t="s">
        <v>120</v>
      </c>
      <c r="D60" s="35" t="s">
        <v>87</v>
      </c>
      <c r="E60" s="39"/>
      <c r="F60" s="36" t="s">
        <v>180</v>
      </c>
      <c r="G60" s="88">
        <v>10</v>
      </c>
      <c r="H60" s="73"/>
      <c r="I60" s="75"/>
      <c r="J60" s="3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  <c r="IU60" s="9"/>
      <c r="IV60" s="9"/>
      <c r="IW60" s="9"/>
      <c r="IX60" s="9"/>
      <c r="IY60" s="9"/>
      <c r="IZ60" s="9"/>
      <c r="JA60" s="9"/>
      <c r="JB60" s="9"/>
      <c r="JC60" s="9"/>
      <c r="JD60" s="9"/>
      <c r="JE60" s="9"/>
      <c r="JF60" s="9"/>
      <c r="JG60" s="9"/>
      <c r="JH60" s="9"/>
      <c r="JI60" s="9"/>
      <c r="JJ60" s="9"/>
      <c r="JK60" s="9"/>
      <c r="JL60" s="9"/>
      <c r="JM60" s="9"/>
      <c r="JN60" s="9"/>
      <c r="JO60" s="9"/>
      <c r="JP60" s="9"/>
      <c r="JQ60" s="9"/>
      <c r="JR60" s="9"/>
      <c r="JS60" s="9"/>
      <c r="JT60" s="9"/>
      <c r="JU60" s="9"/>
      <c r="JV60" s="9"/>
      <c r="JW60" s="9"/>
      <c r="JX60" s="9"/>
      <c r="JY60" s="9"/>
      <c r="JZ60" s="9"/>
      <c r="KA60" s="9"/>
      <c r="KB60" s="9"/>
      <c r="KC60" s="9"/>
      <c r="KD60" s="9"/>
      <c r="KE60" s="9"/>
      <c r="KF60" s="9"/>
      <c r="KG60" s="9"/>
      <c r="KH60" s="9"/>
      <c r="KI60" s="9"/>
      <c r="KJ60" s="9"/>
      <c r="KK60" s="9"/>
      <c r="KL60" s="9"/>
      <c r="KM60" s="9"/>
      <c r="KN60" s="9"/>
      <c r="KO60" s="9"/>
      <c r="KP60" s="9"/>
      <c r="KQ60" s="9"/>
      <c r="KR60" s="9"/>
      <c r="KS60" s="9"/>
      <c r="KT60" s="9"/>
      <c r="KU60" s="9"/>
      <c r="KV60" s="9"/>
      <c r="KW60" s="9"/>
      <c r="KX60" s="9"/>
      <c r="KY60" s="9"/>
      <c r="KZ60" s="9"/>
      <c r="LA60" s="9"/>
      <c r="LB60" s="9"/>
      <c r="LC60" s="9"/>
      <c r="LD60" s="9"/>
      <c r="LE60" s="9"/>
      <c r="LF60" s="9"/>
      <c r="LG60" s="9"/>
      <c r="LH60" s="9"/>
      <c r="LI60" s="9"/>
      <c r="LJ60" s="9"/>
      <c r="LK60" s="9"/>
      <c r="LL60" s="9"/>
      <c r="LM60" s="9"/>
      <c r="LN60" s="9"/>
      <c r="LO60" s="9"/>
      <c r="LP60" s="9"/>
      <c r="LQ60" s="9"/>
      <c r="LR60" s="9"/>
      <c r="LS60" s="9"/>
      <c r="LT60" s="9"/>
      <c r="LU60" s="9"/>
      <c r="LV60" s="9"/>
      <c r="LW60" s="9"/>
      <c r="LX60" s="9"/>
      <c r="LY60" s="9"/>
      <c r="LZ60" s="9"/>
      <c r="MA60" s="9"/>
      <c r="MB60" s="9"/>
      <c r="MC60" s="9"/>
      <c r="MD60" s="9"/>
      <c r="ME60" s="9"/>
      <c r="MF60" s="9"/>
      <c r="MG60" s="9"/>
      <c r="MH60" s="9"/>
      <c r="MI60" s="9"/>
      <c r="MJ60" s="9"/>
      <c r="MK60" s="9"/>
      <c r="ML60" s="9"/>
      <c r="MM60" s="9"/>
      <c r="MN60" s="9"/>
      <c r="MO60" s="9"/>
      <c r="MP60" s="9"/>
      <c r="MQ60" s="9"/>
      <c r="MR60" s="9"/>
      <c r="MS60" s="9"/>
      <c r="MT60" s="9"/>
      <c r="MU60" s="9"/>
      <c r="MV60" s="9"/>
      <c r="MW60" s="9"/>
      <c r="MX60" s="9"/>
      <c r="MY60" s="9"/>
      <c r="MZ60" s="9"/>
      <c r="NA60" s="9"/>
      <c r="NB60" s="9"/>
      <c r="NC60" s="9"/>
      <c r="ND60" s="9"/>
      <c r="NE60" s="9"/>
      <c r="NF60" s="9"/>
      <c r="NG60" s="9"/>
      <c r="NH60" s="9"/>
      <c r="NI60" s="9"/>
      <c r="NJ60" s="9"/>
      <c r="NK60" s="9"/>
      <c r="NL60" s="9"/>
      <c r="NM60" s="9"/>
      <c r="NN60" s="9"/>
      <c r="NO60" s="9"/>
      <c r="NP60" s="9"/>
      <c r="NQ60" s="9"/>
      <c r="NR60" s="9"/>
      <c r="NS60" s="9"/>
      <c r="NT60" s="9"/>
      <c r="NU60" s="9"/>
      <c r="NV60" s="9"/>
      <c r="NW60" s="9"/>
      <c r="NX60" s="9"/>
      <c r="NY60" s="9"/>
      <c r="NZ60" s="9"/>
      <c r="OA60" s="9"/>
      <c r="OB60" s="9"/>
      <c r="OC60" s="9"/>
      <c r="OD60" s="9"/>
      <c r="OE60" s="9"/>
      <c r="OF60" s="9"/>
      <c r="OG60" s="9"/>
      <c r="OH60" s="9"/>
      <c r="OI60" s="9"/>
      <c r="OJ60" s="9"/>
      <c r="OK60" s="9"/>
      <c r="OL60" s="9"/>
      <c r="OM60" s="9"/>
      <c r="ON60" s="9"/>
      <c r="OO60" s="9"/>
      <c r="OP60" s="9"/>
      <c r="OQ60" s="9"/>
      <c r="OR60" s="9"/>
      <c r="OS60" s="9"/>
      <c r="OT60" s="9"/>
      <c r="OU60" s="9"/>
      <c r="OV60" s="9"/>
      <c r="OW60" s="9"/>
      <c r="OX60" s="9"/>
      <c r="OY60" s="9"/>
      <c r="OZ60" s="9"/>
      <c r="PA60" s="9"/>
      <c r="PB60" s="9"/>
      <c r="PC60" s="9"/>
      <c r="PD60" s="9"/>
      <c r="PE60" s="9"/>
      <c r="PF60" s="9"/>
      <c r="PG60" s="9"/>
      <c r="PH60" s="9"/>
      <c r="PI60" s="9"/>
      <c r="PJ60" s="9"/>
      <c r="PK60" s="9"/>
      <c r="PL60" s="9"/>
      <c r="PM60" s="9"/>
      <c r="PN60" s="9"/>
      <c r="PO60" s="9"/>
      <c r="PP60" s="9"/>
      <c r="PQ60" s="9"/>
      <c r="PR60" s="9"/>
      <c r="PS60" s="9"/>
      <c r="PT60" s="9"/>
      <c r="PU60" s="9"/>
      <c r="PV60" s="9"/>
      <c r="PW60" s="9"/>
      <c r="PX60" s="9"/>
      <c r="PY60" s="9"/>
      <c r="PZ60" s="9"/>
      <c r="QA60" s="9"/>
      <c r="QB60" s="9"/>
      <c r="QC60" s="9"/>
      <c r="QD60" s="9"/>
      <c r="QE60" s="9"/>
      <c r="QF60" s="9"/>
      <c r="QG60" s="9"/>
      <c r="QH60" s="9"/>
      <c r="QI60" s="9"/>
      <c r="QJ60" s="9"/>
      <c r="QK60" s="9"/>
      <c r="QL60" s="9"/>
      <c r="QM60" s="9"/>
      <c r="QN60" s="9"/>
      <c r="QO60" s="9"/>
      <c r="QP60" s="9"/>
      <c r="QQ60" s="9"/>
      <c r="QR60" s="9"/>
      <c r="QS60" s="9"/>
      <c r="QT60" s="9"/>
      <c r="QU60" s="9"/>
      <c r="QV60" s="9"/>
      <c r="QW60" s="9"/>
      <c r="QX60" s="9"/>
      <c r="QY60" s="9"/>
      <c r="QZ60" s="9"/>
      <c r="RA60" s="9"/>
      <c r="RB60" s="9"/>
      <c r="RC60" s="9"/>
      <c r="RD60" s="9"/>
      <c r="RE60" s="9"/>
      <c r="RF60" s="9"/>
      <c r="RG60" s="9"/>
      <c r="RH60" s="9"/>
      <c r="RI60" s="9"/>
      <c r="RJ60" s="9"/>
      <c r="RK60" s="9"/>
      <c r="RL60" s="9"/>
      <c r="RM60" s="9"/>
      <c r="RN60" s="9"/>
      <c r="RO60" s="9"/>
      <c r="RP60" s="9"/>
      <c r="RQ60" s="9"/>
      <c r="RR60" s="9"/>
      <c r="RS60" s="9"/>
      <c r="RT60" s="9"/>
      <c r="RU60" s="9"/>
      <c r="RV60" s="9"/>
      <c r="RW60" s="9"/>
      <c r="RX60" s="9"/>
      <c r="RY60" s="9"/>
      <c r="RZ60" s="9"/>
      <c r="SA60" s="9"/>
      <c r="SB60" s="9"/>
      <c r="SC60" s="9"/>
      <c r="SD60" s="9"/>
      <c r="SE60" s="9"/>
      <c r="SF60" s="9"/>
      <c r="SG60" s="9"/>
      <c r="SH60" s="9"/>
      <c r="SI60" s="9"/>
      <c r="SJ60" s="9"/>
      <c r="SK60" s="9"/>
      <c r="SL60" s="9"/>
      <c r="SM60" s="9"/>
      <c r="SN60" s="9"/>
      <c r="SO60" s="9"/>
      <c r="SP60" s="9"/>
      <c r="SQ60" s="9"/>
      <c r="SR60" s="9"/>
      <c r="SS60" s="9"/>
      <c r="ST60" s="9"/>
      <c r="SU60" s="9"/>
      <c r="SV60" s="9"/>
      <c r="SW60" s="9"/>
      <c r="SX60" s="9"/>
      <c r="SY60" s="9"/>
      <c r="SZ60" s="9"/>
      <c r="TA60" s="9"/>
      <c r="TB60" s="9"/>
      <c r="TC60" s="9"/>
      <c r="TD60" s="9"/>
      <c r="TE60" s="9"/>
      <c r="TF60" s="9"/>
      <c r="TG60" s="9"/>
      <c r="TH60" s="9"/>
      <c r="TI60" s="9"/>
      <c r="TJ60" s="9"/>
      <c r="TK60" s="9"/>
      <c r="TL60" s="9"/>
      <c r="TM60" s="9"/>
      <c r="TN60" s="9"/>
      <c r="TO60" s="9"/>
      <c r="TP60" s="9"/>
      <c r="TQ60" s="9"/>
      <c r="TR60" s="9"/>
      <c r="TS60" s="9"/>
      <c r="TT60" s="9"/>
      <c r="TU60" s="9"/>
      <c r="TV60" s="9"/>
      <c r="TW60" s="9"/>
      <c r="TX60" s="9"/>
      <c r="TY60" s="9"/>
      <c r="TZ60" s="9"/>
      <c r="UA60" s="9"/>
      <c r="UB60" s="9"/>
      <c r="UC60" s="9"/>
      <c r="UD60" s="9"/>
      <c r="UE60" s="9"/>
      <c r="UF60" s="9"/>
      <c r="UG60" s="9"/>
      <c r="UH60" s="9"/>
      <c r="UI60" s="9"/>
      <c r="UJ60" s="9"/>
      <c r="UK60" s="9"/>
      <c r="UL60" s="9"/>
      <c r="UM60" s="9"/>
      <c r="UN60" s="9"/>
      <c r="UO60" s="9"/>
      <c r="UP60" s="9"/>
      <c r="UQ60" s="9"/>
      <c r="UR60" s="9"/>
      <c r="US60" s="9"/>
      <c r="UT60" s="9"/>
      <c r="UU60" s="9"/>
      <c r="UV60" s="9"/>
      <c r="UW60" s="9"/>
      <c r="UX60" s="9"/>
      <c r="UY60" s="9"/>
      <c r="UZ60" s="9"/>
      <c r="VA60" s="9"/>
      <c r="VB60" s="9"/>
      <c r="VC60" s="9"/>
      <c r="VD60" s="9"/>
      <c r="VE60" s="9"/>
      <c r="VF60" s="9"/>
      <c r="VG60" s="9"/>
      <c r="VH60" s="9"/>
      <c r="VI60" s="9"/>
      <c r="VJ60" s="9"/>
      <c r="VK60" s="9"/>
      <c r="VL60" s="9"/>
      <c r="VM60" s="9"/>
      <c r="VN60" s="9"/>
      <c r="VO60" s="9"/>
      <c r="VP60" s="9"/>
      <c r="VQ60" s="9"/>
      <c r="VR60" s="9"/>
      <c r="VS60" s="9"/>
      <c r="VT60" s="9"/>
      <c r="VU60" s="9"/>
      <c r="VV60" s="9"/>
      <c r="VW60" s="9"/>
      <c r="VX60" s="9"/>
      <c r="VY60" s="9"/>
      <c r="VZ60" s="9"/>
      <c r="WA60" s="9"/>
      <c r="WB60" s="9"/>
      <c r="WC60" s="9"/>
      <c r="WD60" s="9"/>
      <c r="WE60" s="9"/>
      <c r="WF60" s="9"/>
      <c r="WG60" s="9"/>
      <c r="WH60" s="9"/>
      <c r="WI60" s="9"/>
      <c r="WJ60" s="9"/>
      <c r="WK60" s="9"/>
      <c r="WL60" s="9"/>
      <c r="WM60" s="9"/>
      <c r="WN60" s="9"/>
      <c r="WO60" s="9"/>
      <c r="WP60" s="9"/>
      <c r="WQ60" s="9"/>
      <c r="WR60" s="9"/>
      <c r="WS60" s="9"/>
      <c r="WT60" s="9"/>
      <c r="WU60" s="9"/>
      <c r="WV60" s="9"/>
      <c r="WW60" s="9"/>
      <c r="WX60" s="9"/>
      <c r="WY60" s="9"/>
      <c r="WZ60" s="9"/>
      <c r="XA60" s="9"/>
      <c r="XB60" s="9"/>
      <c r="XC60" s="9"/>
      <c r="XD60" s="9"/>
      <c r="XE60" s="9"/>
      <c r="XF60" s="9"/>
      <c r="XG60" s="9"/>
      <c r="XH60" s="9"/>
      <c r="XI60" s="9"/>
      <c r="XJ60" s="9"/>
      <c r="XK60" s="9"/>
      <c r="XL60" s="9"/>
      <c r="XM60" s="9"/>
      <c r="XN60" s="9"/>
      <c r="XO60" s="9"/>
      <c r="XP60" s="9"/>
      <c r="XQ60" s="9"/>
      <c r="XR60" s="9"/>
      <c r="XS60" s="9"/>
      <c r="XT60" s="9"/>
      <c r="XU60" s="9"/>
      <c r="XV60" s="9"/>
      <c r="XW60" s="9"/>
      <c r="XX60" s="9"/>
      <c r="XY60" s="9"/>
      <c r="XZ60" s="9"/>
      <c r="YA60" s="9"/>
      <c r="YB60" s="9"/>
      <c r="YC60" s="9"/>
      <c r="YD60" s="9"/>
      <c r="YE60" s="9"/>
      <c r="YF60" s="9"/>
      <c r="YG60" s="9"/>
      <c r="YH60" s="9"/>
      <c r="YI60" s="9"/>
      <c r="YJ60" s="9"/>
      <c r="YK60" s="9"/>
      <c r="YL60" s="9"/>
      <c r="YM60" s="9"/>
      <c r="YN60" s="9"/>
      <c r="YO60" s="9"/>
      <c r="YP60" s="9"/>
      <c r="YQ60" s="9"/>
      <c r="YR60" s="9"/>
      <c r="YS60" s="9"/>
      <c r="YT60" s="9"/>
      <c r="YU60" s="9"/>
      <c r="YV60" s="9"/>
      <c r="YW60" s="9"/>
      <c r="YX60" s="9"/>
      <c r="YY60" s="9"/>
      <c r="YZ60" s="9"/>
      <c r="ZA60" s="9"/>
      <c r="ZB60" s="9"/>
      <c r="ZC60" s="9"/>
      <c r="ZD60" s="9"/>
      <c r="ZE60" s="9"/>
      <c r="ZF60" s="9"/>
      <c r="ZG60" s="9"/>
      <c r="ZH60" s="9"/>
      <c r="ZI60" s="9"/>
      <c r="ZJ60" s="9"/>
      <c r="ZK60" s="9"/>
      <c r="ZL60" s="9"/>
      <c r="ZM60" s="9"/>
      <c r="ZN60" s="9"/>
      <c r="ZO60" s="9"/>
      <c r="ZP60" s="9"/>
      <c r="ZQ60" s="9"/>
      <c r="ZR60" s="9"/>
      <c r="ZS60" s="9"/>
      <c r="ZT60" s="9"/>
      <c r="ZU60" s="9"/>
      <c r="ZV60" s="9"/>
      <c r="ZW60" s="9"/>
      <c r="ZX60" s="9"/>
      <c r="ZY60" s="9"/>
      <c r="ZZ60" s="9"/>
      <c r="AAA60" s="9"/>
      <c r="AAB60" s="9"/>
      <c r="AAC60" s="9"/>
      <c r="AAD60" s="9"/>
      <c r="AAE60" s="9"/>
      <c r="AAF60" s="9"/>
      <c r="AAG60" s="9"/>
      <c r="AAH60" s="9"/>
      <c r="AAI60" s="9"/>
      <c r="AAJ60" s="9"/>
      <c r="AAK60" s="9"/>
      <c r="AAL60" s="9"/>
      <c r="AAM60" s="9"/>
      <c r="AAN60" s="9"/>
      <c r="AAO60" s="9"/>
      <c r="AAP60" s="9"/>
      <c r="AAQ60" s="9"/>
      <c r="AAR60" s="9"/>
      <c r="AAS60" s="9"/>
      <c r="AAT60" s="9"/>
      <c r="AAU60" s="9"/>
      <c r="AAV60" s="9"/>
      <c r="AAW60" s="9"/>
      <c r="AAX60" s="9"/>
      <c r="AAY60" s="9"/>
      <c r="AAZ60" s="9"/>
      <c r="ABA60" s="9"/>
      <c r="ABB60" s="9"/>
      <c r="ABC60" s="9"/>
      <c r="ABD60" s="9"/>
      <c r="ABE60" s="9"/>
      <c r="ABF60" s="9"/>
      <c r="ABG60" s="9"/>
      <c r="ABH60" s="9"/>
      <c r="ABI60" s="9"/>
      <c r="ABJ60" s="9"/>
      <c r="ABK60" s="9"/>
      <c r="ABL60" s="9"/>
      <c r="ABM60" s="9"/>
      <c r="ABN60" s="9"/>
      <c r="ABO60" s="9"/>
      <c r="ABP60" s="9"/>
      <c r="ABQ60" s="9"/>
      <c r="ABR60" s="9"/>
      <c r="ABS60" s="9"/>
      <c r="ABT60" s="9"/>
      <c r="ABU60" s="9"/>
      <c r="ABV60" s="9"/>
      <c r="ABW60" s="9"/>
      <c r="ABX60" s="9"/>
      <c r="ABY60" s="9"/>
      <c r="ABZ60" s="9"/>
      <c r="ACA60" s="9"/>
      <c r="ACB60" s="9"/>
      <c r="ACC60" s="9"/>
      <c r="ACD60" s="9"/>
      <c r="ACE60" s="9"/>
      <c r="ACF60" s="9"/>
      <c r="ACG60" s="9"/>
      <c r="ACH60" s="9"/>
      <c r="ACI60" s="9"/>
      <c r="ACJ60" s="9"/>
      <c r="ACK60" s="9"/>
      <c r="ACL60" s="9"/>
      <c r="ACM60" s="9"/>
      <c r="ACN60" s="9"/>
      <c r="ACO60" s="9"/>
      <c r="ACP60" s="9"/>
      <c r="ACQ60" s="9"/>
      <c r="ACR60" s="9"/>
      <c r="ACS60" s="9"/>
      <c r="ACT60" s="9"/>
      <c r="ACU60" s="9"/>
      <c r="ACV60" s="9"/>
      <c r="ACW60" s="9"/>
      <c r="ACX60" s="9"/>
      <c r="ACY60" s="9"/>
      <c r="ACZ60" s="9"/>
      <c r="ADA60" s="9"/>
      <c r="ADB60" s="9"/>
      <c r="ADC60" s="9"/>
      <c r="ADD60" s="9"/>
      <c r="ADE60" s="9"/>
      <c r="ADF60" s="9"/>
      <c r="ADG60" s="9"/>
      <c r="ADH60" s="9"/>
      <c r="ADI60" s="9"/>
      <c r="ADJ60" s="9"/>
      <c r="ADK60" s="9"/>
      <c r="ADL60" s="9"/>
      <c r="ADM60" s="9"/>
      <c r="ADN60" s="9"/>
      <c r="ADO60" s="9"/>
      <c r="ADP60" s="9"/>
      <c r="ADQ60" s="9"/>
      <c r="ADR60" s="9"/>
      <c r="ADS60" s="9"/>
      <c r="ADT60" s="9"/>
      <c r="ADU60" s="9"/>
      <c r="ADV60" s="9"/>
      <c r="ADW60" s="9"/>
      <c r="ADX60" s="9"/>
      <c r="ADY60" s="9"/>
      <c r="ADZ60" s="9"/>
      <c r="AEA60" s="9"/>
      <c r="AEB60" s="9"/>
      <c r="AEC60" s="9"/>
      <c r="AED60" s="9"/>
      <c r="AEE60" s="9"/>
      <c r="AEF60" s="9"/>
      <c r="AEG60" s="9"/>
      <c r="AEH60" s="9"/>
      <c r="AEI60" s="9"/>
      <c r="AEJ60" s="9"/>
      <c r="AEK60" s="9"/>
      <c r="AEL60" s="9"/>
      <c r="AEM60" s="9"/>
      <c r="AEN60" s="9"/>
      <c r="AEO60" s="9"/>
      <c r="AEP60" s="9"/>
      <c r="AEQ60" s="9"/>
      <c r="AER60" s="9"/>
      <c r="AES60" s="9"/>
      <c r="AET60" s="9"/>
      <c r="AEU60" s="9"/>
      <c r="AEV60" s="9"/>
      <c r="AEW60" s="9"/>
      <c r="AEX60" s="9"/>
      <c r="AEY60" s="9"/>
      <c r="AEZ60" s="9"/>
      <c r="AFA60" s="9"/>
      <c r="AFB60" s="9"/>
      <c r="AFC60" s="9"/>
      <c r="AFD60" s="9"/>
      <c r="AFE60" s="9"/>
      <c r="AFF60" s="9"/>
      <c r="AFG60" s="9"/>
      <c r="AFH60" s="9"/>
      <c r="AFI60" s="9"/>
      <c r="AFJ60" s="9"/>
      <c r="AFK60" s="9"/>
      <c r="AFL60" s="9"/>
      <c r="AFM60" s="9"/>
      <c r="AFN60" s="9"/>
      <c r="AFO60" s="9"/>
      <c r="AFP60" s="9"/>
      <c r="AFQ60" s="9"/>
      <c r="AFR60" s="9"/>
      <c r="AFS60" s="9"/>
      <c r="AFT60" s="9"/>
      <c r="AFU60" s="9"/>
      <c r="AFV60" s="9"/>
      <c r="AFW60" s="9"/>
      <c r="AFX60" s="9"/>
      <c r="AFY60" s="9"/>
      <c r="AFZ60" s="9"/>
      <c r="AGA60" s="9"/>
      <c r="AGB60" s="9"/>
      <c r="AGC60" s="9"/>
      <c r="AGD60" s="9"/>
      <c r="AGE60" s="9"/>
      <c r="AGF60" s="9"/>
      <c r="AGG60" s="9"/>
      <c r="AGH60" s="9"/>
      <c r="AGI60" s="9"/>
      <c r="AGJ60" s="9"/>
      <c r="AGK60" s="9"/>
      <c r="AGL60" s="9"/>
      <c r="AGM60" s="9"/>
      <c r="AGN60" s="9"/>
      <c r="AGO60" s="9"/>
      <c r="AGP60" s="9"/>
      <c r="AGQ60" s="9"/>
      <c r="AGR60" s="9"/>
      <c r="AGS60" s="9"/>
      <c r="AGT60" s="9"/>
      <c r="AGU60" s="9"/>
      <c r="AGV60" s="9"/>
      <c r="AGW60" s="9"/>
      <c r="AGX60" s="9"/>
      <c r="AGY60" s="9"/>
      <c r="AGZ60" s="9"/>
      <c r="AHA60" s="9"/>
      <c r="AHB60" s="9"/>
      <c r="AHC60" s="9"/>
      <c r="AHD60" s="9"/>
      <c r="AHE60" s="9"/>
      <c r="AHF60" s="9"/>
      <c r="AHG60" s="9"/>
      <c r="AHH60" s="9"/>
      <c r="AHI60" s="9"/>
      <c r="AHJ60" s="9"/>
      <c r="AHK60" s="9"/>
      <c r="AHL60" s="9"/>
      <c r="AHM60" s="9"/>
      <c r="AHN60" s="9"/>
      <c r="AHO60" s="9"/>
      <c r="AHP60" s="9"/>
      <c r="AHQ60" s="9"/>
      <c r="AHR60" s="9"/>
      <c r="AHS60" s="9"/>
      <c r="AHT60" s="9"/>
      <c r="AHU60" s="9"/>
      <c r="AHV60" s="9"/>
      <c r="AHW60" s="9"/>
      <c r="AHX60" s="9"/>
      <c r="AHY60" s="9"/>
      <c r="AHZ60" s="9"/>
      <c r="AIA60" s="9"/>
      <c r="AIB60" s="9"/>
      <c r="AIC60" s="9"/>
      <c r="AID60" s="9"/>
      <c r="AIE60" s="9"/>
      <c r="AIF60" s="9"/>
      <c r="AIG60" s="9"/>
      <c r="AIH60" s="9"/>
      <c r="AII60" s="9"/>
      <c r="AIJ60" s="9"/>
      <c r="AIK60" s="9"/>
      <c r="AIL60" s="9"/>
      <c r="AIM60" s="9"/>
      <c r="AIN60" s="9"/>
      <c r="AIO60" s="9"/>
      <c r="AIP60" s="9"/>
      <c r="AIQ60" s="9"/>
      <c r="AIR60" s="9"/>
      <c r="AIS60" s="9"/>
      <c r="AIT60" s="9"/>
      <c r="AIU60" s="9"/>
      <c r="AIV60" s="9"/>
      <c r="AIW60" s="9"/>
      <c r="AIX60" s="9"/>
      <c r="AIY60" s="9"/>
      <c r="AIZ60" s="9"/>
      <c r="AJA60" s="9"/>
      <c r="AJB60" s="9"/>
      <c r="AJC60" s="9"/>
      <c r="AJD60" s="9"/>
      <c r="AJE60" s="9"/>
      <c r="AJF60" s="9"/>
      <c r="AJG60" s="9"/>
      <c r="AJH60" s="9"/>
      <c r="AJI60" s="9"/>
      <c r="AJJ60" s="9"/>
      <c r="AJK60" s="9"/>
      <c r="AJL60" s="9"/>
      <c r="AJM60" s="9"/>
      <c r="AJN60" s="9"/>
      <c r="AJO60" s="9"/>
      <c r="AJP60" s="9"/>
      <c r="AJQ60" s="9"/>
      <c r="AJR60" s="9"/>
      <c r="AJS60" s="9"/>
      <c r="AJT60" s="9"/>
      <c r="AJU60" s="9"/>
      <c r="AJV60" s="9"/>
      <c r="AJW60" s="9"/>
      <c r="AJX60" s="9"/>
      <c r="AJY60" s="9"/>
      <c r="AJZ60" s="9"/>
      <c r="AKA60" s="9"/>
      <c r="AKB60" s="9"/>
      <c r="AKC60" s="9"/>
      <c r="AKD60" s="9"/>
      <c r="AKE60" s="9"/>
      <c r="AKF60" s="9"/>
      <c r="AKG60" s="9"/>
      <c r="AKH60" s="9"/>
      <c r="AKI60" s="9"/>
      <c r="AKJ60" s="9"/>
      <c r="AKK60" s="9"/>
      <c r="AKL60" s="9"/>
      <c r="AKM60" s="9"/>
      <c r="AKN60" s="9"/>
      <c r="AKO60" s="9"/>
      <c r="AKP60" s="9"/>
      <c r="AKQ60" s="9"/>
      <c r="AKR60" s="9"/>
      <c r="AKS60" s="9"/>
      <c r="AKT60" s="9"/>
      <c r="AKU60" s="9"/>
      <c r="AKV60" s="9"/>
      <c r="AKW60" s="9"/>
      <c r="AKX60" s="9"/>
      <c r="AKY60" s="9"/>
      <c r="AKZ60" s="9"/>
      <c r="ALA60" s="9"/>
      <c r="ALB60" s="9"/>
      <c r="ALC60" s="9"/>
      <c r="ALD60" s="9"/>
      <c r="ALE60" s="9"/>
      <c r="ALF60" s="9"/>
      <c r="ALG60" s="9"/>
      <c r="ALH60" s="9"/>
      <c r="ALI60" s="9"/>
      <c r="ALJ60" s="9"/>
      <c r="ALK60" s="9"/>
      <c r="ALL60" s="9"/>
      <c r="ALM60" s="9"/>
      <c r="ALN60" s="9"/>
      <c r="ALO60" s="9"/>
      <c r="ALP60" s="9"/>
      <c r="ALQ60" s="9"/>
      <c r="ALR60" s="9"/>
      <c r="ALS60" s="9"/>
      <c r="ALT60" s="9"/>
      <c r="ALU60" s="9"/>
      <c r="ALV60" s="9"/>
      <c r="ALW60" s="9"/>
      <c r="ALX60" s="9"/>
      <c r="ALY60" s="9"/>
      <c r="ALZ60" s="9"/>
      <c r="AMA60" s="9"/>
      <c r="AMB60" s="9"/>
      <c r="AMC60" s="9"/>
      <c r="AMD60" s="9"/>
      <c r="AME60" s="9"/>
      <c r="AMF60" s="9"/>
      <c r="AMG60" s="9"/>
      <c r="AMH60" s="9"/>
      <c r="AMI60" s="9"/>
      <c r="AMJ60" s="9"/>
      <c r="AMK60" s="9"/>
      <c r="AML60" s="9"/>
      <c r="AMM60" s="9"/>
      <c r="AMN60" s="9"/>
      <c r="AMO60" s="9"/>
      <c r="AMP60" s="9"/>
      <c r="AMQ60" s="9"/>
      <c r="AMR60" s="9"/>
      <c r="AMS60" s="9"/>
      <c r="AMT60" s="9"/>
      <c r="AMU60" s="9"/>
      <c r="AMV60" s="9"/>
      <c r="AMW60" s="9"/>
      <c r="AMX60" s="9"/>
      <c r="AMY60" s="9"/>
      <c r="AMZ60" s="9"/>
      <c r="ANA60" s="9"/>
      <c r="ANB60" s="9"/>
      <c r="ANC60" s="9"/>
      <c r="AND60" s="9"/>
      <c r="ANE60" s="9"/>
      <c r="ANF60" s="9"/>
      <c r="ANG60" s="9"/>
      <c r="ANH60" s="9"/>
      <c r="ANI60" s="9"/>
      <c r="ANJ60" s="9"/>
      <c r="ANK60" s="9"/>
      <c r="ANL60" s="9"/>
      <c r="ANM60" s="9"/>
      <c r="ANN60" s="9"/>
      <c r="ANO60" s="9"/>
      <c r="ANP60" s="9"/>
      <c r="ANQ60" s="9"/>
      <c r="ANR60" s="9"/>
      <c r="ANS60" s="9"/>
      <c r="ANT60" s="9"/>
      <c r="ANU60" s="9"/>
      <c r="ANV60" s="9"/>
      <c r="ANW60" s="9"/>
      <c r="ANX60" s="9"/>
      <c r="ANY60" s="9"/>
      <c r="ANZ60" s="9"/>
      <c r="AOA60" s="9"/>
      <c r="AOB60" s="9"/>
      <c r="AOC60" s="9"/>
      <c r="AOD60" s="9"/>
      <c r="AOE60" s="9"/>
      <c r="AOF60" s="9"/>
      <c r="AOG60" s="9"/>
      <c r="AOH60" s="9"/>
      <c r="AOI60" s="9"/>
      <c r="AOJ60" s="9"/>
      <c r="AOK60" s="9"/>
      <c r="AOL60" s="9"/>
      <c r="AOM60" s="9"/>
      <c r="AON60" s="9"/>
      <c r="AOO60" s="9"/>
      <c r="AOP60" s="9"/>
      <c r="AOQ60" s="9"/>
      <c r="AOR60" s="9"/>
      <c r="AOS60" s="9"/>
      <c r="AOT60" s="9"/>
      <c r="AOU60" s="9"/>
      <c r="AOV60" s="9"/>
      <c r="AOW60" s="9"/>
      <c r="AOX60" s="9"/>
      <c r="AOY60" s="9"/>
      <c r="AOZ60" s="9"/>
      <c r="APA60" s="9"/>
      <c r="APB60" s="9"/>
      <c r="APC60" s="9"/>
      <c r="APD60" s="9"/>
      <c r="APE60" s="9"/>
      <c r="APF60" s="9"/>
      <c r="APG60" s="9"/>
      <c r="APH60" s="9"/>
      <c r="API60" s="9"/>
      <c r="APJ60" s="9"/>
      <c r="APK60" s="9"/>
      <c r="APL60" s="9"/>
      <c r="APM60" s="9"/>
      <c r="APN60" s="9"/>
      <c r="APO60" s="9"/>
      <c r="APP60" s="9"/>
      <c r="APQ60" s="9"/>
      <c r="APR60" s="9"/>
      <c r="APS60" s="9"/>
      <c r="APT60" s="9"/>
      <c r="APU60" s="9"/>
      <c r="APV60" s="9"/>
      <c r="APW60" s="9"/>
      <c r="APX60" s="9"/>
      <c r="APY60" s="9"/>
      <c r="APZ60" s="9"/>
      <c r="AQA60" s="9"/>
      <c r="AQB60" s="9"/>
      <c r="AQC60" s="9"/>
      <c r="AQD60" s="9"/>
      <c r="AQE60" s="9"/>
      <c r="AQF60" s="9"/>
      <c r="AQG60" s="9"/>
      <c r="AQH60" s="9"/>
      <c r="AQI60" s="9"/>
      <c r="AQJ60" s="9"/>
      <c r="AQK60" s="9"/>
      <c r="AQL60" s="9"/>
      <c r="AQM60" s="9"/>
      <c r="AQN60" s="9"/>
      <c r="AQO60" s="9"/>
      <c r="AQP60" s="9"/>
      <c r="AQQ60" s="9"/>
      <c r="AQR60" s="9"/>
      <c r="AQS60" s="9"/>
      <c r="AQT60" s="9"/>
      <c r="AQU60" s="9"/>
      <c r="AQV60" s="9"/>
      <c r="AQW60" s="9"/>
      <c r="AQX60" s="9"/>
      <c r="AQY60" s="9"/>
      <c r="AQZ60" s="9"/>
      <c r="ARA60" s="9"/>
      <c r="ARB60" s="9"/>
      <c r="ARC60" s="9"/>
      <c r="ARD60" s="9"/>
      <c r="ARE60" s="9"/>
      <c r="ARF60" s="9"/>
      <c r="ARG60" s="9"/>
      <c r="ARH60" s="9"/>
      <c r="ARI60" s="9"/>
      <c r="ARJ60" s="9"/>
      <c r="ARK60" s="9"/>
      <c r="ARL60" s="9"/>
      <c r="ARM60" s="9"/>
      <c r="ARN60" s="9"/>
      <c r="ARO60" s="9"/>
      <c r="ARP60" s="9"/>
      <c r="ARQ60" s="9"/>
      <c r="ARR60" s="9"/>
      <c r="ARS60" s="9"/>
      <c r="ART60" s="9"/>
      <c r="ARU60" s="9"/>
      <c r="ARV60" s="9"/>
      <c r="ARW60" s="9"/>
      <c r="ARX60" s="9"/>
      <c r="ARY60" s="9"/>
      <c r="ARZ60" s="9"/>
      <c r="ASA60" s="9"/>
      <c r="ASB60" s="9"/>
      <c r="ASC60" s="9"/>
      <c r="ASD60" s="9"/>
      <c r="ASE60" s="9"/>
      <c r="ASF60" s="9"/>
      <c r="ASG60" s="9"/>
      <c r="ASH60" s="9"/>
      <c r="ASI60" s="9"/>
      <c r="ASJ60" s="9"/>
      <c r="ASK60" s="9"/>
      <c r="ASL60" s="9"/>
      <c r="ASM60" s="9"/>
      <c r="ASN60" s="9"/>
      <c r="ASO60" s="9"/>
      <c r="ASP60" s="9"/>
      <c r="ASQ60" s="9"/>
      <c r="ASR60" s="9"/>
      <c r="ASS60" s="9"/>
      <c r="AST60" s="9"/>
      <c r="ASU60" s="9"/>
      <c r="ASV60" s="9"/>
      <c r="ASW60" s="9"/>
      <c r="ASX60" s="9"/>
      <c r="ASY60" s="9"/>
      <c r="ASZ60" s="9"/>
      <c r="ATA60" s="9"/>
      <c r="ATB60" s="9"/>
      <c r="ATC60" s="9"/>
      <c r="ATD60" s="9"/>
      <c r="ATE60" s="9"/>
      <c r="ATF60" s="9"/>
      <c r="ATG60" s="9"/>
      <c r="ATH60" s="9"/>
      <c r="ATI60" s="9"/>
      <c r="ATJ60" s="9"/>
      <c r="ATK60" s="9"/>
      <c r="ATL60" s="9"/>
      <c r="ATM60" s="9"/>
      <c r="ATN60" s="9"/>
      <c r="ATO60" s="9"/>
      <c r="ATP60" s="9"/>
      <c r="ATQ60" s="9"/>
      <c r="ATR60" s="9"/>
      <c r="ATS60" s="9"/>
      <c r="ATT60" s="9"/>
      <c r="ATU60" s="9"/>
      <c r="ATV60" s="9"/>
      <c r="ATW60" s="9"/>
      <c r="ATX60" s="9"/>
      <c r="ATY60" s="9"/>
      <c r="ATZ60" s="9"/>
      <c r="AUA60" s="9"/>
      <c r="AUB60" s="9"/>
      <c r="AUC60" s="9"/>
      <c r="AUD60" s="9"/>
      <c r="AUE60" s="9"/>
      <c r="AUF60" s="9"/>
      <c r="AUG60" s="9"/>
      <c r="AUH60" s="9"/>
      <c r="AUI60" s="9"/>
      <c r="AUJ60" s="9"/>
      <c r="AUK60" s="9"/>
      <c r="AUL60" s="9"/>
      <c r="AUM60" s="9"/>
      <c r="AUN60" s="9"/>
      <c r="AUO60" s="9"/>
      <c r="AUP60" s="9"/>
      <c r="AUQ60" s="9"/>
      <c r="AUR60" s="9"/>
      <c r="AUS60" s="9"/>
      <c r="AUT60" s="9"/>
      <c r="AUU60" s="9"/>
      <c r="AUV60" s="9"/>
      <c r="AUW60" s="9"/>
      <c r="AUX60" s="9"/>
      <c r="AUY60" s="9"/>
      <c r="AUZ60" s="9"/>
      <c r="AVA60" s="9"/>
      <c r="AVB60" s="9"/>
      <c r="AVC60" s="9"/>
      <c r="AVD60" s="9"/>
      <c r="AVE60" s="9"/>
      <c r="AVF60" s="9"/>
      <c r="AVG60" s="9"/>
      <c r="AVH60" s="9"/>
      <c r="AVI60" s="9"/>
      <c r="AVJ60" s="9"/>
      <c r="AVK60" s="9"/>
      <c r="AVL60" s="9"/>
      <c r="AVM60" s="9"/>
      <c r="AVN60" s="9"/>
      <c r="AVO60" s="9"/>
      <c r="AVP60" s="9"/>
      <c r="AVQ60" s="9"/>
      <c r="AVR60" s="9"/>
      <c r="AVS60" s="9"/>
      <c r="AVT60" s="9"/>
      <c r="AVU60" s="9"/>
      <c r="AVV60" s="9"/>
      <c r="AVW60" s="9"/>
      <c r="AVX60" s="9"/>
      <c r="AVY60" s="9"/>
      <c r="AVZ60" s="9"/>
      <c r="AWA60" s="9"/>
      <c r="AWB60" s="9"/>
      <c r="AWC60" s="9"/>
      <c r="AWD60" s="9"/>
      <c r="AWE60" s="9"/>
      <c r="AWF60" s="9"/>
      <c r="AWG60" s="9"/>
      <c r="AWH60" s="9"/>
      <c r="AWI60" s="9"/>
      <c r="AWJ60" s="9"/>
      <c r="AWK60" s="9"/>
      <c r="AWL60" s="9"/>
      <c r="AWM60" s="9"/>
      <c r="AWN60" s="9"/>
      <c r="AWO60" s="9"/>
      <c r="AWP60" s="9"/>
      <c r="AWQ60" s="9"/>
      <c r="AWR60" s="9"/>
      <c r="AWS60" s="9"/>
      <c r="AWT60" s="9"/>
      <c r="AWU60" s="9"/>
      <c r="AWV60" s="9"/>
      <c r="AWW60" s="9"/>
      <c r="AWX60" s="9"/>
      <c r="AWY60" s="9"/>
      <c r="AWZ60" s="9"/>
      <c r="AXA60" s="9"/>
      <c r="AXB60" s="9"/>
      <c r="AXC60" s="9"/>
      <c r="AXD60" s="9"/>
      <c r="AXE60" s="9"/>
      <c r="AXF60" s="9"/>
      <c r="AXG60" s="9"/>
      <c r="AXH60" s="9"/>
      <c r="AXI60" s="9"/>
      <c r="AXJ60" s="9"/>
      <c r="AXK60" s="9"/>
      <c r="AXL60" s="9"/>
      <c r="AXM60" s="9"/>
      <c r="AXN60" s="9"/>
      <c r="AXO60" s="9"/>
      <c r="AXP60" s="9"/>
      <c r="AXQ60" s="9"/>
      <c r="AXR60" s="9"/>
      <c r="AXS60" s="9"/>
      <c r="AXT60" s="9"/>
      <c r="AXU60" s="9"/>
      <c r="AXV60" s="9"/>
      <c r="AXW60" s="9"/>
      <c r="AXX60" s="9"/>
      <c r="AXY60" s="9"/>
      <c r="AXZ60" s="9"/>
      <c r="AYA60" s="9"/>
      <c r="AYB60" s="9"/>
      <c r="AYC60" s="9"/>
      <c r="AYD60" s="9"/>
      <c r="AYE60" s="9"/>
      <c r="AYF60" s="9"/>
      <c r="AYG60" s="9"/>
      <c r="AYH60" s="9"/>
      <c r="AYI60" s="9"/>
      <c r="AYJ60" s="9"/>
      <c r="AYK60" s="9"/>
      <c r="AYL60" s="9"/>
      <c r="AYM60" s="9"/>
      <c r="AYN60" s="9"/>
      <c r="AYO60" s="9"/>
      <c r="AYP60" s="9"/>
      <c r="AYQ60" s="9"/>
      <c r="AYR60" s="9"/>
      <c r="AYS60" s="9"/>
      <c r="AYT60" s="9"/>
      <c r="AYU60" s="9"/>
      <c r="AYV60" s="9"/>
      <c r="AYW60" s="9"/>
      <c r="AYX60" s="9"/>
      <c r="AYY60" s="9"/>
      <c r="AYZ60" s="9"/>
      <c r="AZA60" s="9"/>
      <c r="AZB60" s="9"/>
      <c r="AZC60" s="9"/>
      <c r="AZD60" s="9"/>
      <c r="AZE60" s="9"/>
      <c r="AZF60" s="9"/>
      <c r="AZG60" s="9"/>
      <c r="AZH60" s="9"/>
      <c r="AZI60" s="9"/>
      <c r="AZJ60" s="9"/>
      <c r="AZK60" s="9"/>
      <c r="AZL60" s="9"/>
      <c r="AZM60" s="9"/>
      <c r="AZN60" s="9"/>
      <c r="AZO60" s="9"/>
      <c r="AZP60" s="9"/>
      <c r="AZQ60" s="9"/>
      <c r="AZR60" s="9"/>
      <c r="AZS60" s="9"/>
      <c r="AZT60" s="9"/>
      <c r="AZU60" s="9"/>
      <c r="AZV60" s="9"/>
      <c r="AZW60" s="9"/>
      <c r="AZX60" s="9"/>
      <c r="AZY60" s="9"/>
      <c r="AZZ60" s="9"/>
      <c r="BAA60" s="9"/>
      <c r="BAB60" s="9"/>
      <c r="BAC60" s="9"/>
      <c r="BAD60" s="9"/>
      <c r="BAE60" s="9"/>
      <c r="BAF60" s="9"/>
      <c r="BAG60" s="9"/>
      <c r="BAH60" s="9"/>
      <c r="BAI60" s="9"/>
      <c r="BAJ60" s="9"/>
      <c r="BAK60" s="9"/>
      <c r="BAL60" s="9"/>
      <c r="BAM60" s="9"/>
      <c r="BAN60" s="9"/>
      <c r="BAO60" s="9"/>
      <c r="BAP60" s="9"/>
      <c r="BAQ60" s="9"/>
      <c r="BAR60" s="9"/>
      <c r="BAS60" s="9"/>
      <c r="BAT60" s="9"/>
      <c r="BAU60" s="9"/>
      <c r="BAV60" s="9"/>
      <c r="BAW60" s="9"/>
      <c r="BAX60" s="9"/>
      <c r="BAY60" s="9"/>
      <c r="BAZ60" s="9"/>
      <c r="BBA60" s="9"/>
      <c r="BBB60" s="9"/>
      <c r="BBC60" s="9"/>
      <c r="BBD60" s="9"/>
      <c r="BBE60" s="9"/>
      <c r="BBF60" s="9"/>
      <c r="BBG60" s="9"/>
      <c r="BBH60" s="9"/>
      <c r="BBI60" s="9"/>
      <c r="BBJ60" s="9"/>
      <c r="BBK60" s="9"/>
      <c r="BBL60" s="9"/>
      <c r="BBM60" s="9"/>
      <c r="BBN60" s="9"/>
      <c r="BBO60" s="9"/>
      <c r="BBP60" s="9"/>
      <c r="BBQ60" s="9"/>
      <c r="BBR60" s="9"/>
      <c r="BBS60" s="9"/>
      <c r="BBT60" s="9"/>
      <c r="BBU60" s="9"/>
      <c r="BBV60" s="9"/>
      <c r="BBW60" s="9"/>
      <c r="BBX60" s="9"/>
      <c r="BBY60" s="9"/>
      <c r="BBZ60" s="9"/>
      <c r="BCA60" s="9"/>
      <c r="BCB60" s="9"/>
      <c r="BCC60" s="9"/>
      <c r="BCD60" s="9"/>
      <c r="BCE60" s="9"/>
      <c r="BCF60" s="9"/>
      <c r="BCG60" s="9"/>
      <c r="BCH60" s="9"/>
      <c r="BCI60" s="9"/>
      <c r="BCJ60" s="9"/>
      <c r="BCK60" s="9"/>
      <c r="BCL60" s="9"/>
      <c r="BCM60" s="9"/>
      <c r="BCN60" s="9"/>
      <c r="BCO60" s="9"/>
      <c r="BCP60" s="9"/>
      <c r="BCQ60" s="9"/>
      <c r="BCR60" s="9"/>
      <c r="BCS60" s="9"/>
      <c r="BCT60" s="9"/>
      <c r="BCU60" s="9"/>
      <c r="BCV60" s="9"/>
      <c r="BCW60" s="9"/>
      <c r="BCX60" s="9"/>
      <c r="BCY60" s="9"/>
      <c r="BCZ60" s="9"/>
      <c r="BDA60" s="9"/>
      <c r="BDB60" s="9"/>
      <c r="BDC60" s="9"/>
      <c r="BDD60" s="9"/>
      <c r="BDE60" s="9"/>
      <c r="BDF60" s="9"/>
      <c r="BDG60" s="9"/>
      <c r="BDH60" s="9"/>
      <c r="BDI60" s="9"/>
      <c r="BDJ60" s="9"/>
      <c r="BDK60" s="9"/>
      <c r="BDL60" s="9"/>
      <c r="BDM60" s="9"/>
      <c r="BDN60" s="9"/>
      <c r="BDO60" s="9"/>
      <c r="BDP60" s="9"/>
      <c r="BDQ60" s="9"/>
      <c r="BDR60" s="9"/>
      <c r="BDS60" s="9"/>
      <c r="BDT60" s="9"/>
      <c r="BDU60" s="9"/>
      <c r="BDV60" s="9"/>
      <c r="BDW60" s="9"/>
      <c r="BDX60" s="9"/>
      <c r="BDY60" s="9"/>
      <c r="BDZ60" s="9"/>
      <c r="BEA60" s="9"/>
      <c r="BEB60" s="9"/>
      <c r="BEC60" s="9"/>
      <c r="BED60" s="9"/>
      <c r="BEE60" s="9"/>
      <c r="BEF60" s="9"/>
      <c r="BEG60" s="9"/>
      <c r="BEH60" s="9"/>
      <c r="BEI60" s="9"/>
      <c r="BEJ60" s="9"/>
      <c r="BEK60" s="9"/>
      <c r="BEL60" s="9"/>
      <c r="BEM60" s="9"/>
      <c r="BEN60" s="9"/>
      <c r="BEO60" s="9"/>
      <c r="BEP60" s="9"/>
      <c r="BEQ60" s="9"/>
      <c r="BER60" s="9"/>
      <c r="BES60" s="9"/>
      <c r="BET60" s="9"/>
      <c r="BEU60" s="9"/>
      <c r="BEV60" s="9"/>
      <c r="BEW60" s="9"/>
      <c r="BEX60" s="9"/>
      <c r="BEY60" s="9"/>
      <c r="BEZ60" s="9"/>
      <c r="BFA60" s="9"/>
      <c r="BFB60" s="9"/>
      <c r="BFC60" s="9"/>
      <c r="BFD60" s="9"/>
      <c r="BFE60" s="9"/>
      <c r="BFF60" s="9"/>
      <c r="BFG60" s="9"/>
      <c r="BFH60" s="9"/>
      <c r="BFI60" s="9"/>
      <c r="BFJ60" s="9"/>
      <c r="BFK60" s="9"/>
      <c r="BFL60" s="9"/>
      <c r="BFM60" s="9"/>
      <c r="BFN60" s="9"/>
      <c r="BFO60" s="9"/>
      <c r="BFP60" s="9"/>
      <c r="BFQ60" s="9"/>
      <c r="BFR60" s="9"/>
      <c r="BFS60" s="9"/>
      <c r="BFT60" s="9"/>
      <c r="BFU60" s="9"/>
      <c r="BFV60" s="9"/>
      <c r="BFW60" s="9"/>
      <c r="BFX60" s="9"/>
      <c r="BFY60" s="9"/>
      <c r="BFZ60" s="9"/>
      <c r="BGA60" s="9"/>
      <c r="BGB60" s="9"/>
      <c r="BGC60" s="9"/>
      <c r="BGD60" s="9"/>
      <c r="BGE60" s="9"/>
      <c r="BGF60" s="9"/>
      <c r="BGG60" s="9"/>
      <c r="BGH60" s="9"/>
      <c r="BGI60" s="9"/>
      <c r="BGJ60" s="9"/>
      <c r="BGK60" s="9"/>
      <c r="BGL60" s="9"/>
      <c r="BGM60" s="9"/>
      <c r="BGN60" s="9"/>
      <c r="BGO60" s="9"/>
      <c r="BGP60" s="9"/>
      <c r="BGQ60" s="9"/>
      <c r="BGR60" s="9"/>
      <c r="BGS60" s="9"/>
      <c r="BGT60" s="9"/>
      <c r="BGU60" s="9"/>
      <c r="BGV60" s="9"/>
      <c r="BGW60" s="9"/>
      <c r="BGX60" s="9"/>
      <c r="BGY60" s="9"/>
      <c r="BGZ60" s="9"/>
      <c r="BHA60" s="9"/>
      <c r="BHB60" s="9"/>
      <c r="BHC60" s="9"/>
      <c r="BHD60" s="9"/>
      <c r="BHE60" s="9"/>
      <c r="BHF60" s="9"/>
      <c r="BHG60" s="9"/>
      <c r="BHH60" s="9"/>
      <c r="BHI60" s="9"/>
      <c r="BHJ60" s="9"/>
      <c r="BHK60" s="9"/>
      <c r="BHL60" s="9"/>
      <c r="BHM60" s="9"/>
      <c r="BHN60" s="9"/>
      <c r="BHO60" s="9"/>
      <c r="BHP60" s="9"/>
      <c r="BHQ60" s="9"/>
      <c r="BHR60" s="9"/>
      <c r="BHS60" s="9"/>
      <c r="BHT60" s="9"/>
      <c r="BHU60" s="9"/>
      <c r="BHV60" s="9"/>
      <c r="BHW60" s="9"/>
      <c r="BHX60" s="9"/>
      <c r="BHY60" s="9"/>
      <c r="BHZ60" s="9"/>
      <c r="BIA60" s="9"/>
      <c r="BIB60" s="9"/>
      <c r="BIC60" s="9"/>
      <c r="BID60" s="9"/>
      <c r="BIE60" s="9"/>
      <c r="BIF60" s="9"/>
      <c r="BIG60" s="9"/>
      <c r="BIH60" s="9"/>
      <c r="BII60" s="9"/>
      <c r="BIJ60" s="9"/>
      <c r="BIK60" s="9"/>
      <c r="BIL60" s="9"/>
      <c r="BIM60" s="9"/>
      <c r="BIN60" s="9"/>
      <c r="BIO60" s="9"/>
      <c r="BIP60" s="9"/>
      <c r="BIQ60" s="9"/>
      <c r="BIR60" s="9"/>
      <c r="BIS60" s="9"/>
      <c r="BIT60" s="9"/>
      <c r="BIU60" s="9"/>
      <c r="BIV60" s="9"/>
      <c r="BIW60" s="9"/>
      <c r="BIX60" s="9"/>
      <c r="BIY60" s="9"/>
      <c r="BIZ60" s="9"/>
      <c r="BJA60" s="9"/>
      <c r="BJB60" s="9"/>
      <c r="BJC60" s="9"/>
      <c r="BJD60" s="9"/>
      <c r="BJE60" s="9"/>
      <c r="BJF60" s="9"/>
      <c r="BJG60" s="9"/>
      <c r="BJH60" s="9"/>
      <c r="BJI60" s="9"/>
      <c r="BJJ60" s="9"/>
      <c r="BJK60" s="9"/>
      <c r="BJL60" s="9"/>
      <c r="BJM60" s="9"/>
      <c r="BJN60" s="9"/>
      <c r="BJO60" s="9"/>
      <c r="BJP60" s="9"/>
      <c r="BJQ60" s="9"/>
      <c r="BJR60" s="9"/>
      <c r="BJS60" s="9"/>
      <c r="BJT60" s="9"/>
      <c r="BJU60" s="9"/>
      <c r="BJV60" s="9"/>
      <c r="BJW60" s="9"/>
      <c r="BJX60" s="9"/>
      <c r="BJY60" s="9"/>
      <c r="BJZ60" s="9"/>
      <c r="BKA60" s="9"/>
      <c r="BKB60" s="9"/>
      <c r="BKC60" s="9"/>
      <c r="BKD60" s="9"/>
      <c r="BKE60" s="9"/>
      <c r="BKF60" s="9"/>
      <c r="BKG60" s="9"/>
      <c r="BKH60" s="9"/>
      <c r="BKI60" s="9"/>
      <c r="BKJ60" s="9"/>
      <c r="BKK60" s="9"/>
      <c r="BKL60" s="9"/>
      <c r="BKM60" s="9"/>
      <c r="BKN60" s="9"/>
      <c r="BKO60" s="9"/>
    </row>
    <row r="61" spans="1:1653" s="4" customFormat="1" ht="15.95" customHeight="1" x14ac:dyDescent="0.25">
      <c r="B61" s="37" t="s">
        <v>49</v>
      </c>
      <c r="C61" s="63" t="s">
        <v>152</v>
      </c>
      <c r="D61" s="35" t="s">
        <v>86</v>
      </c>
      <c r="E61" s="39"/>
      <c r="F61" s="36" t="s">
        <v>180</v>
      </c>
      <c r="G61" s="88">
        <v>15</v>
      </c>
      <c r="H61" s="73"/>
      <c r="I61" s="75"/>
      <c r="J61" s="3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  <c r="IU61" s="9"/>
      <c r="IV61" s="9"/>
      <c r="IW61" s="9"/>
      <c r="IX61" s="9"/>
      <c r="IY61" s="9"/>
      <c r="IZ61" s="9"/>
      <c r="JA61" s="9"/>
      <c r="JB61" s="9"/>
      <c r="JC61" s="9"/>
      <c r="JD61" s="9"/>
      <c r="JE61" s="9"/>
      <c r="JF61" s="9"/>
      <c r="JG61" s="9"/>
      <c r="JH61" s="9"/>
      <c r="JI61" s="9"/>
      <c r="JJ61" s="9"/>
      <c r="JK61" s="9"/>
      <c r="JL61" s="9"/>
      <c r="JM61" s="9"/>
      <c r="JN61" s="9"/>
      <c r="JO61" s="9"/>
      <c r="JP61" s="9"/>
      <c r="JQ61" s="9"/>
      <c r="JR61" s="9"/>
      <c r="JS61" s="9"/>
      <c r="JT61" s="9"/>
      <c r="JU61" s="9"/>
      <c r="JV61" s="9"/>
      <c r="JW61" s="9"/>
      <c r="JX61" s="9"/>
      <c r="JY61" s="9"/>
      <c r="JZ61" s="9"/>
      <c r="KA61" s="9"/>
      <c r="KB61" s="9"/>
      <c r="KC61" s="9"/>
      <c r="KD61" s="9"/>
      <c r="KE61" s="9"/>
      <c r="KF61" s="9"/>
      <c r="KG61" s="9"/>
      <c r="KH61" s="9"/>
      <c r="KI61" s="9"/>
      <c r="KJ61" s="9"/>
      <c r="KK61" s="9"/>
      <c r="KL61" s="9"/>
      <c r="KM61" s="9"/>
      <c r="KN61" s="9"/>
      <c r="KO61" s="9"/>
      <c r="KP61" s="9"/>
      <c r="KQ61" s="9"/>
      <c r="KR61" s="9"/>
      <c r="KS61" s="9"/>
      <c r="KT61" s="9"/>
      <c r="KU61" s="9"/>
      <c r="KV61" s="9"/>
      <c r="KW61" s="9"/>
      <c r="KX61" s="9"/>
      <c r="KY61" s="9"/>
      <c r="KZ61" s="9"/>
      <c r="LA61" s="9"/>
      <c r="LB61" s="9"/>
      <c r="LC61" s="9"/>
      <c r="LD61" s="9"/>
      <c r="LE61" s="9"/>
      <c r="LF61" s="9"/>
      <c r="LG61" s="9"/>
      <c r="LH61" s="9"/>
      <c r="LI61" s="9"/>
      <c r="LJ61" s="9"/>
      <c r="LK61" s="9"/>
      <c r="LL61" s="9"/>
      <c r="LM61" s="9"/>
      <c r="LN61" s="9"/>
      <c r="LO61" s="9"/>
      <c r="LP61" s="9"/>
      <c r="LQ61" s="9"/>
      <c r="LR61" s="9"/>
      <c r="LS61" s="9"/>
      <c r="LT61" s="9"/>
      <c r="LU61" s="9"/>
      <c r="LV61" s="9"/>
      <c r="LW61" s="9"/>
      <c r="LX61" s="9"/>
      <c r="LY61" s="9"/>
      <c r="LZ61" s="9"/>
      <c r="MA61" s="9"/>
      <c r="MB61" s="9"/>
      <c r="MC61" s="9"/>
      <c r="MD61" s="9"/>
      <c r="ME61" s="9"/>
      <c r="MF61" s="9"/>
      <c r="MG61" s="9"/>
      <c r="MH61" s="9"/>
      <c r="MI61" s="9"/>
      <c r="MJ61" s="9"/>
      <c r="MK61" s="9"/>
      <c r="ML61" s="9"/>
      <c r="MM61" s="9"/>
      <c r="MN61" s="9"/>
      <c r="MO61" s="9"/>
      <c r="MP61" s="9"/>
      <c r="MQ61" s="9"/>
      <c r="MR61" s="9"/>
      <c r="MS61" s="9"/>
      <c r="MT61" s="9"/>
      <c r="MU61" s="9"/>
      <c r="MV61" s="9"/>
      <c r="MW61" s="9"/>
      <c r="MX61" s="9"/>
      <c r="MY61" s="9"/>
      <c r="MZ61" s="9"/>
      <c r="NA61" s="9"/>
      <c r="NB61" s="9"/>
      <c r="NC61" s="9"/>
      <c r="ND61" s="9"/>
      <c r="NE61" s="9"/>
      <c r="NF61" s="9"/>
      <c r="NG61" s="9"/>
      <c r="NH61" s="9"/>
      <c r="NI61" s="9"/>
      <c r="NJ61" s="9"/>
      <c r="NK61" s="9"/>
      <c r="NL61" s="9"/>
      <c r="NM61" s="9"/>
      <c r="NN61" s="9"/>
      <c r="NO61" s="9"/>
      <c r="NP61" s="9"/>
      <c r="NQ61" s="9"/>
      <c r="NR61" s="9"/>
      <c r="NS61" s="9"/>
      <c r="NT61" s="9"/>
      <c r="NU61" s="9"/>
      <c r="NV61" s="9"/>
      <c r="NW61" s="9"/>
      <c r="NX61" s="9"/>
      <c r="NY61" s="9"/>
      <c r="NZ61" s="9"/>
      <c r="OA61" s="9"/>
      <c r="OB61" s="9"/>
      <c r="OC61" s="9"/>
      <c r="OD61" s="9"/>
      <c r="OE61" s="9"/>
      <c r="OF61" s="9"/>
      <c r="OG61" s="9"/>
      <c r="OH61" s="9"/>
      <c r="OI61" s="9"/>
      <c r="OJ61" s="9"/>
      <c r="OK61" s="9"/>
      <c r="OL61" s="9"/>
      <c r="OM61" s="9"/>
      <c r="ON61" s="9"/>
      <c r="OO61" s="9"/>
      <c r="OP61" s="9"/>
      <c r="OQ61" s="9"/>
      <c r="OR61" s="9"/>
      <c r="OS61" s="9"/>
      <c r="OT61" s="9"/>
      <c r="OU61" s="9"/>
      <c r="OV61" s="9"/>
      <c r="OW61" s="9"/>
      <c r="OX61" s="9"/>
      <c r="OY61" s="9"/>
      <c r="OZ61" s="9"/>
      <c r="PA61" s="9"/>
      <c r="PB61" s="9"/>
      <c r="PC61" s="9"/>
      <c r="PD61" s="9"/>
      <c r="PE61" s="9"/>
      <c r="PF61" s="9"/>
      <c r="PG61" s="9"/>
      <c r="PH61" s="9"/>
      <c r="PI61" s="9"/>
      <c r="PJ61" s="9"/>
      <c r="PK61" s="9"/>
      <c r="PL61" s="9"/>
      <c r="PM61" s="9"/>
      <c r="PN61" s="9"/>
      <c r="PO61" s="9"/>
      <c r="PP61" s="9"/>
      <c r="PQ61" s="9"/>
      <c r="PR61" s="9"/>
      <c r="PS61" s="9"/>
      <c r="PT61" s="9"/>
      <c r="PU61" s="9"/>
      <c r="PV61" s="9"/>
      <c r="PW61" s="9"/>
      <c r="PX61" s="9"/>
      <c r="PY61" s="9"/>
      <c r="PZ61" s="9"/>
      <c r="QA61" s="9"/>
      <c r="QB61" s="9"/>
      <c r="QC61" s="9"/>
      <c r="QD61" s="9"/>
      <c r="QE61" s="9"/>
      <c r="QF61" s="9"/>
      <c r="QG61" s="9"/>
      <c r="QH61" s="9"/>
      <c r="QI61" s="9"/>
      <c r="QJ61" s="9"/>
      <c r="QK61" s="9"/>
      <c r="QL61" s="9"/>
      <c r="QM61" s="9"/>
      <c r="QN61" s="9"/>
      <c r="QO61" s="9"/>
      <c r="QP61" s="9"/>
      <c r="QQ61" s="9"/>
      <c r="QR61" s="9"/>
      <c r="QS61" s="9"/>
      <c r="QT61" s="9"/>
      <c r="QU61" s="9"/>
      <c r="QV61" s="9"/>
      <c r="QW61" s="9"/>
      <c r="QX61" s="9"/>
      <c r="QY61" s="9"/>
      <c r="QZ61" s="9"/>
      <c r="RA61" s="9"/>
      <c r="RB61" s="9"/>
      <c r="RC61" s="9"/>
      <c r="RD61" s="9"/>
      <c r="RE61" s="9"/>
      <c r="RF61" s="9"/>
      <c r="RG61" s="9"/>
      <c r="RH61" s="9"/>
      <c r="RI61" s="9"/>
      <c r="RJ61" s="9"/>
      <c r="RK61" s="9"/>
      <c r="RL61" s="9"/>
      <c r="RM61" s="9"/>
      <c r="RN61" s="9"/>
      <c r="RO61" s="9"/>
      <c r="RP61" s="9"/>
      <c r="RQ61" s="9"/>
      <c r="RR61" s="9"/>
      <c r="RS61" s="9"/>
      <c r="RT61" s="9"/>
      <c r="RU61" s="9"/>
      <c r="RV61" s="9"/>
      <c r="RW61" s="9"/>
      <c r="RX61" s="9"/>
      <c r="RY61" s="9"/>
      <c r="RZ61" s="9"/>
      <c r="SA61" s="9"/>
      <c r="SB61" s="9"/>
      <c r="SC61" s="9"/>
      <c r="SD61" s="9"/>
      <c r="SE61" s="9"/>
      <c r="SF61" s="9"/>
      <c r="SG61" s="9"/>
      <c r="SH61" s="9"/>
      <c r="SI61" s="9"/>
      <c r="SJ61" s="9"/>
      <c r="SK61" s="9"/>
      <c r="SL61" s="9"/>
      <c r="SM61" s="9"/>
      <c r="SN61" s="9"/>
      <c r="SO61" s="9"/>
      <c r="SP61" s="9"/>
      <c r="SQ61" s="9"/>
      <c r="SR61" s="9"/>
      <c r="SS61" s="9"/>
      <c r="ST61" s="9"/>
      <c r="SU61" s="9"/>
      <c r="SV61" s="9"/>
      <c r="SW61" s="9"/>
      <c r="SX61" s="9"/>
      <c r="SY61" s="9"/>
      <c r="SZ61" s="9"/>
      <c r="TA61" s="9"/>
      <c r="TB61" s="9"/>
      <c r="TC61" s="9"/>
      <c r="TD61" s="9"/>
      <c r="TE61" s="9"/>
      <c r="TF61" s="9"/>
      <c r="TG61" s="9"/>
      <c r="TH61" s="9"/>
      <c r="TI61" s="9"/>
      <c r="TJ61" s="9"/>
      <c r="TK61" s="9"/>
      <c r="TL61" s="9"/>
      <c r="TM61" s="9"/>
      <c r="TN61" s="9"/>
      <c r="TO61" s="9"/>
      <c r="TP61" s="9"/>
      <c r="TQ61" s="9"/>
      <c r="TR61" s="9"/>
      <c r="TS61" s="9"/>
      <c r="TT61" s="9"/>
      <c r="TU61" s="9"/>
      <c r="TV61" s="9"/>
      <c r="TW61" s="9"/>
      <c r="TX61" s="9"/>
      <c r="TY61" s="9"/>
      <c r="TZ61" s="9"/>
      <c r="UA61" s="9"/>
      <c r="UB61" s="9"/>
      <c r="UC61" s="9"/>
      <c r="UD61" s="9"/>
      <c r="UE61" s="9"/>
      <c r="UF61" s="9"/>
      <c r="UG61" s="9"/>
      <c r="UH61" s="9"/>
      <c r="UI61" s="9"/>
      <c r="UJ61" s="9"/>
      <c r="UK61" s="9"/>
      <c r="UL61" s="9"/>
      <c r="UM61" s="9"/>
      <c r="UN61" s="9"/>
      <c r="UO61" s="9"/>
      <c r="UP61" s="9"/>
      <c r="UQ61" s="9"/>
      <c r="UR61" s="9"/>
      <c r="US61" s="9"/>
      <c r="UT61" s="9"/>
      <c r="UU61" s="9"/>
      <c r="UV61" s="9"/>
      <c r="UW61" s="9"/>
      <c r="UX61" s="9"/>
      <c r="UY61" s="9"/>
      <c r="UZ61" s="9"/>
      <c r="VA61" s="9"/>
      <c r="VB61" s="9"/>
      <c r="VC61" s="9"/>
      <c r="VD61" s="9"/>
      <c r="VE61" s="9"/>
      <c r="VF61" s="9"/>
      <c r="VG61" s="9"/>
      <c r="VH61" s="9"/>
      <c r="VI61" s="9"/>
      <c r="VJ61" s="9"/>
      <c r="VK61" s="9"/>
      <c r="VL61" s="9"/>
      <c r="VM61" s="9"/>
      <c r="VN61" s="9"/>
      <c r="VO61" s="9"/>
      <c r="VP61" s="9"/>
      <c r="VQ61" s="9"/>
      <c r="VR61" s="9"/>
      <c r="VS61" s="9"/>
      <c r="VT61" s="9"/>
      <c r="VU61" s="9"/>
      <c r="VV61" s="9"/>
      <c r="VW61" s="9"/>
      <c r="VX61" s="9"/>
      <c r="VY61" s="9"/>
      <c r="VZ61" s="9"/>
      <c r="WA61" s="9"/>
      <c r="WB61" s="9"/>
      <c r="WC61" s="9"/>
      <c r="WD61" s="9"/>
      <c r="WE61" s="9"/>
      <c r="WF61" s="9"/>
      <c r="WG61" s="9"/>
      <c r="WH61" s="9"/>
      <c r="WI61" s="9"/>
      <c r="WJ61" s="9"/>
      <c r="WK61" s="9"/>
      <c r="WL61" s="9"/>
      <c r="WM61" s="9"/>
      <c r="WN61" s="9"/>
      <c r="WO61" s="9"/>
      <c r="WP61" s="9"/>
      <c r="WQ61" s="9"/>
      <c r="WR61" s="9"/>
      <c r="WS61" s="9"/>
      <c r="WT61" s="9"/>
      <c r="WU61" s="9"/>
      <c r="WV61" s="9"/>
      <c r="WW61" s="9"/>
      <c r="WX61" s="9"/>
      <c r="WY61" s="9"/>
      <c r="WZ61" s="9"/>
      <c r="XA61" s="9"/>
      <c r="XB61" s="9"/>
      <c r="XC61" s="9"/>
      <c r="XD61" s="9"/>
      <c r="XE61" s="9"/>
      <c r="XF61" s="9"/>
      <c r="XG61" s="9"/>
      <c r="XH61" s="9"/>
      <c r="XI61" s="9"/>
      <c r="XJ61" s="9"/>
      <c r="XK61" s="9"/>
      <c r="XL61" s="9"/>
      <c r="XM61" s="9"/>
      <c r="XN61" s="9"/>
      <c r="XO61" s="9"/>
      <c r="XP61" s="9"/>
      <c r="XQ61" s="9"/>
      <c r="XR61" s="9"/>
      <c r="XS61" s="9"/>
      <c r="XT61" s="9"/>
      <c r="XU61" s="9"/>
      <c r="XV61" s="9"/>
      <c r="XW61" s="9"/>
      <c r="XX61" s="9"/>
      <c r="XY61" s="9"/>
      <c r="XZ61" s="9"/>
      <c r="YA61" s="9"/>
      <c r="YB61" s="9"/>
      <c r="YC61" s="9"/>
      <c r="YD61" s="9"/>
      <c r="YE61" s="9"/>
      <c r="YF61" s="9"/>
      <c r="YG61" s="9"/>
      <c r="YH61" s="9"/>
      <c r="YI61" s="9"/>
      <c r="YJ61" s="9"/>
      <c r="YK61" s="9"/>
      <c r="YL61" s="9"/>
      <c r="YM61" s="9"/>
      <c r="YN61" s="9"/>
      <c r="YO61" s="9"/>
      <c r="YP61" s="9"/>
      <c r="YQ61" s="9"/>
      <c r="YR61" s="9"/>
      <c r="YS61" s="9"/>
      <c r="YT61" s="9"/>
      <c r="YU61" s="9"/>
      <c r="YV61" s="9"/>
      <c r="YW61" s="9"/>
      <c r="YX61" s="9"/>
      <c r="YY61" s="9"/>
      <c r="YZ61" s="9"/>
      <c r="ZA61" s="9"/>
      <c r="ZB61" s="9"/>
      <c r="ZC61" s="9"/>
      <c r="ZD61" s="9"/>
      <c r="ZE61" s="9"/>
      <c r="ZF61" s="9"/>
      <c r="ZG61" s="9"/>
      <c r="ZH61" s="9"/>
      <c r="ZI61" s="9"/>
      <c r="ZJ61" s="9"/>
      <c r="ZK61" s="9"/>
      <c r="ZL61" s="9"/>
      <c r="ZM61" s="9"/>
      <c r="ZN61" s="9"/>
      <c r="ZO61" s="9"/>
      <c r="ZP61" s="9"/>
      <c r="ZQ61" s="9"/>
      <c r="ZR61" s="9"/>
      <c r="ZS61" s="9"/>
      <c r="ZT61" s="9"/>
      <c r="ZU61" s="9"/>
      <c r="ZV61" s="9"/>
      <c r="ZW61" s="9"/>
      <c r="ZX61" s="9"/>
      <c r="ZY61" s="9"/>
      <c r="ZZ61" s="9"/>
      <c r="AAA61" s="9"/>
      <c r="AAB61" s="9"/>
      <c r="AAC61" s="9"/>
      <c r="AAD61" s="9"/>
      <c r="AAE61" s="9"/>
      <c r="AAF61" s="9"/>
      <c r="AAG61" s="9"/>
      <c r="AAH61" s="9"/>
      <c r="AAI61" s="9"/>
      <c r="AAJ61" s="9"/>
      <c r="AAK61" s="9"/>
      <c r="AAL61" s="9"/>
      <c r="AAM61" s="9"/>
      <c r="AAN61" s="9"/>
      <c r="AAO61" s="9"/>
      <c r="AAP61" s="9"/>
      <c r="AAQ61" s="9"/>
      <c r="AAR61" s="9"/>
      <c r="AAS61" s="9"/>
      <c r="AAT61" s="9"/>
      <c r="AAU61" s="9"/>
      <c r="AAV61" s="9"/>
      <c r="AAW61" s="9"/>
      <c r="AAX61" s="9"/>
      <c r="AAY61" s="9"/>
      <c r="AAZ61" s="9"/>
      <c r="ABA61" s="9"/>
      <c r="ABB61" s="9"/>
      <c r="ABC61" s="9"/>
      <c r="ABD61" s="9"/>
      <c r="ABE61" s="9"/>
      <c r="ABF61" s="9"/>
      <c r="ABG61" s="9"/>
      <c r="ABH61" s="9"/>
      <c r="ABI61" s="9"/>
      <c r="ABJ61" s="9"/>
      <c r="ABK61" s="9"/>
      <c r="ABL61" s="9"/>
      <c r="ABM61" s="9"/>
      <c r="ABN61" s="9"/>
      <c r="ABO61" s="9"/>
      <c r="ABP61" s="9"/>
      <c r="ABQ61" s="9"/>
      <c r="ABR61" s="9"/>
      <c r="ABS61" s="9"/>
      <c r="ABT61" s="9"/>
      <c r="ABU61" s="9"/>
      <c r="ABV61" s="9"/>
      <c r="ABW61" s="9"/>
      <c r="ABX61" s="9"/>
      <c r="ABY61" s="9"/>
      <c r="ABZ61" s="9"/>
      <c r="ACA61" s="9"/>
      <c r="ACB61" s="9"/>
      <c r="ACC61" s="9"/>
      <c r="ACD61" s="9"/>
      <c r="ACE61" s="9"/>
      <c r="ACF61" s="9"/>
      <c r="ACG61" s="9"/>
      <c r="ACH61" s="9"/>
      <c r="ACI61" s="9"/>
      <c r="ACJ61" s="9"/>
      <c r="ACK61" s="9"/>
      <c r="ACL61" s="9"/>
      <c r="ACM61" s="9"/>
      <c r="ACN61" s="9"/>
      <c r="ACO61" s="9"/>
      <c r="ACP61" s="9"/>
      <c r="ACQ61" s="9"/>
      <c r="ACR61" s="9"/>
      <c r="ACS61" s="9"/>
      <c r="ACT61" s="9"/>
      <c r="ACU61" s="9"/>
      <c r="ACV61" s="9"/>
      <c r="ACW61" s="9"/>
      <c r="ACX61" s="9"/>
      <c r="ACY61" s="9"/>
      <c r="ACZ61" s="9"/>
      <c r="ADA61" s="9"/>
      <c r="ADB61" s="9"/>
      <c r="ADC61" s="9"/>
      <c r="ADD61" s="9"/>
      <c r="ADE61" s="9"/>
      <c r="ADF61" s="9"/>
      <c r="ADG61" s="9"/>
      <c r="ADH61" s="9"/>
      <c r="ADI61" s="9"/>
      <c r="ADJ61" s="9"/>
      <c r="ADK61" s="9"/>
      <c r="ADL61" s="9"/>
      <c r="ADM61" s="9"/>
      <c r="ADN61" s="9"/>
      <c r="ADO61" s="9"/>
      <c r="ADP61" s="9"/>
      <c r="ADQ61" s="9"/>
      <c r="ADR61" s="9"/>
      <c r="ADS61" s="9"/>
      <c r="ADT61" s="9"/>
      <c r="ADU61" s="9"/>
      <c r="ADV61" s="9"/>
      <c r="ADW61" s="9"/>
      <c r="ADX61" s="9"/>
      <c r="ADY61" s="9"/>
      <c r="ADZ61" s="9"/>
      <c r="AEA61" s="9"/>
      <c r="AEB61" s="9"/>
      <c r="AEC61" s="9"/>
      <c r="AED61" s="9"/>
      <c r="AEE61" s="9"/>
      <c r="AEF61" s="9"/>
      <c r="AEG61" s="9"/>
      <c r="AEH61" s="9"/>
      <c r="AEI61" s="9"/>
      <c r="AEJ61" s="9"/>
      <c r="AEK61" s="9"/>
      <c r="AEL61" s="9"/>
      <c r="AEM61" s="9"/>
      <c r="AEN61" s="9"/>
      <c r="AEO61" s="9"/>
      <c r="AEP61" s="9"/>
      <c r="AEQ61" s="9"/>
      <c r="AER61" s="9"/>
      <c r="AES61" s="9"/>
      <c r="AET61" s="9"/>
      <c r="AEU61" s="9"/>
      <c r="AEV61" s="9"/>
      <c r="AEW61" s="9"/>
      <c r="AEX61" s="9"/>
      <c r="AEY61" s="9"/>
      <c r="AEZ61" s="9"/>
      <c r="AFA61" s="9"/>
      <c r="AFB61" s="9"/>
      <c r="AFC61" s="9"/>
      <c r="AFD61" s="9"/>
      <c r="AFE61" s="9"/>
      <c r="AFF61" s="9"/>
      <c r="AFG61" s="9"/>
      <c r="AFH61" s="9"/>
      <c r="AFI61" s="9"/>
      <c r="AFJ61" s="9"/>
      <c r="AFK61" s="9"/>
      <c r="AFL61" s="9"/>
      <c r="AFM61" s="9"/>
      <c r="AFN61" s="9"/>
      <c r="AFO61" s="9"/>
      <c r="AFP61" s="9"/>
      <c r="AFQ61" s="9"/>
      <c r="AFR61" s="9"/>
      <c r="AFS61" s="9"/>
      <c r="AFT61" s="9"/>
      <c r="AFU61" s="9"/>
      <c r="AFV61" s="9"/>
      <c r="AFW61" s="9"/>
      <c r="AFX61" s="9"/>
      <c r="AFY61" s="9"/>
      <c r="AFZ61" s="9"/>
      <c r="AGA61" s="9"/>
      <c r="AGB61" s="9"/>
      <c r="AGC61" s="9"/>
      <c r="AGD61" s="9"/>
      <c r="AGE61" s="9"/>
      <c r="AGF61" s="9"/>
      <c r="AGG61" s="9"/>
      <c r="AGH61" s="9"/>
      <c r="AGI61" s="9"/>
      <c r="AGJ61" s="9"/>
      <c r="AGK61" s="9"/>
      <c r="AGL61" s="9"/>
      <c r="AGM61" s="9"/>
      <c r="AGN61" s="9"/>
      <c r="AGO61" s="9"/>
      <c r="AGP61" s="9"/>
      <c r="AGQ61" s="9"/>
      <c r="AGR61" s="9"/>
      <c r="AGS61" s="9"/>
      <c r="AGT61" s="9"/>
      <c r="AGU61" s="9"/>
      <c r="AGV61" s="9"/>
      <c r="AGW61" s="9"/>
      <c r="AGX61" s="9"/>
      <c r="AGY61" s="9"/>
      <c r="AGZ61" s="9"/>
      <c r="AHA61" s="9"/>
      <c r="AHB61" s="9"/>
      <c r="AHC61" s="9"/>
      <c r="AHD61" s="9"/>
      <c r="AHE61" s="9"/>
      <c r="AHF61" s="9"/>
      <c r="AHG61" s="9"/>
      <c r="AHH61" s="9"/>
      <c r="AHI61" s="9"/>
      <c r="AHJ61" s="9"/>
      <c r="AHK61" s="9"/>
      <c r="AHL61" s="9"/>
      <c r="AHM61" s="9"/>
      <c r="AHN61" s="9"/>
      <c r="AHO61" s="9"/>
      <c r="AHP61" s="9"/>
      <c r="AHQ61" s="9"/>
      <c r="AHR61" s="9"/>
      <c r="AHS61" s="9"/>
      <c r="AHT61" s="9"/>
      <c r="AHU61" s="9"/>
      <c r="AHV61" s="9"/>
      <c r="AHW61" s="9"/>
      <c r="AHX61" s="9"/>
      <c r="AHY61" s="9"/>
      <c r="AHZ61" s="9"/>
      <c r="AIA61" s="9"/>
      <c r="AIB61" s="9"/>
      <c r="AIC61" s="9"/>
      <c r="AID61" s="9"/>
      <c r="AIE61" s="9"/>
      <c r="AIF61" s="9"/>
      <c r="AIG61" s="9"/>
      <c r="AIH61" s="9"/>
      <c r="AII61" s="9"/>
      <c r="AIJ61" s="9"/>
      <c r="AIK61" s="9"/>
      <c r="AIL61" s="9"/>
      <c r="AIM61" s="9"/>
      <c r="AIN61" s="9"/>
      <c r="AIO61" s="9"/>
      <c r="AIP61" s="9"/>
      <c r="AIQ61" s="9"/>
      <c r="AIR61" s="9"/>
      <c r="AIS61" s="9"/>
      <c r="AIT61" s="9"/>
      <c r="AIU61" s="9"/>
      <c r="AIV61" s="9"/>
      <c r="AIW61" s="9"/>
      <c r="AIX61" s="9"/>
      <c r="AIY61" s="9"/>
      <c r="AIZ61" s="9"/>
      <c r="AJA61" s="9"/>
      <c r="AJB61" s="9"/>
      <c r="AJC61" s="9"/>
      <c r="AJD61" s="9"/>
      <c r="AJE61" s="9"/>
      <c r="AJF61" s="9"/>
      <c r="AJG61" s="9"/>
      <c r="AJH61" s="9"/>
      <c r="AJI61" s="9"/>
      <c r="AJJ61" s="9"/>
      <c r="AJK61" s="9"/>
      <c r="AJL61" s="9"/>
      <c r="AJM61" s="9"/>
      <c r="AJN61" s="9"/>
      <c r="AJO61" s="9"/>
      <c r="AJP61" s="9"/>
      <c r="AJQ61" s="9"/>
      <c r="AJR61" s="9"/>
      <c r="AJS61" s="9"/>
      <c r="AJT61" s="9"/>
      <c r="AJU61" s="9"/>
      <c r="AJV61" s="9"/>
      <c r="AJW61" s="9"/>
      <c r="AJX61" s="9"/>
      <c r="AJY61" s="9"/>
      <c r="AJZ61" s="9"/>
      <c r="AKA61" s="9"/>
      <c r="AKB61" s="9"/>
      <c r="AKC61" s="9"/>
      <c r="AKD61" s="9"/>
      <c r="AKE61" s="9"/>
      <c r="AKF61" s="9"/>
      <c r="AKG61" s="9"/>
      <c r="AKH61" s="9"/>
      <c r="AKI61" s="9"/>
      <c r="AKJ61" s="9"/>
      <c r="AKK61" s="9"/>
      <c r="AKL61" s="9"/>
      <c r="AKM61" s="9"/>
      <c r="AKN61" s="9"/>
      <c r="AKO61" s="9"/>
      <c r="AKP61" s="9"/>
      <c r="AKQ61" s="9"/>
      <c r="AKR61" s="9"/>
      <c r="AKS61" s="9"/>
      <c r="AKT61" s="9"/>
      <c r="AKU61" s="9"/>
      <c r="AKV61" s="9"/>
      <c r="AKW61" s="9"/>
      <c r="AKX61" s="9"/>
      <c r="AKY61" s="9"/>
      <c r="AKZ61" s="9"/>
      <c r="ALA61" s="9"/>
      <c r="ALB61" s="9"/>
      <c r="ALC61" s="9"/>
      <c r="ALD61" s="9"/>
      <c r="ALE61" s="9"/>
      <c r="ALF61" s="9"/>
      <c r="ALG61" s="9"/>
      <c r="ALH61" s="9"/>
      <c r="ALI61" s="9"/>
      <c r="ALJ61" s="9"/>
      <c r="ALK61" s="9"/>
      <c r="ALL61" s="9"/>
      <c r="ALM61" s="9"/>
      <c r="ALN61" s="9"/>
      <c r="ALO61" s="9"/>
      <c r="ALP61" s="9"/>
      <c r="ALQ61" s="9"/>
      <c r="ALR61" s="9"/>
      <c r="ALS61" s="9"/>
      <c r="ALT61" s="9"/>
      <c r="ALU61" s="9"/>
      <c r="ALV61" s="9"/>
      <c r="ALW61" s="9"/>
      <c r="ALX61" s="9"/>
      <c r="ALY61" s="9"/>
      <c r="ALZ61" s="9"/>
      <c r="AMA61" s="9"/>
      <c r="AMB61" s="9"/>
      <c r="AMC61" s="9"/>
      <c r="AMD61" s="9"/>
      <c r="AME61" s="9"/>
      <c r="AMF61" s="9"/>
      <c r="AMG61" s="9"/>
      <c r="AMH61" s="9"/>
      <c r="AMI61" s="9"/>
      <c r="AMJ61" s="9"/>
      <c r="AMK61" s="9"/>
      <c r="AML61" s="9"/>
      <c r="AMM61" s="9"/>
      <c r="AMN61" s="9"/>
      <c r="AMO61" s="9"/>
      <c r="AMP61" s="9"/>
      <c r="AMQ61" s="9"/>
      <c r="AMR61" s="9"/>
      <c r="AMS61" s="9"/>
      <c r="AMT61" s="9"/>
      <c r="AMU61" s="9"/>
      <c r="AMV61" s="9"/>
      <c r="AMW61" s="9"/>
      <c r="AMX61" s="9"/>
      <c r="AMY61" s="9"/>
      <c r="AMZ61" s="9"/>
      <c r="ANA61" s="9"/>
      <c r="ANB61" s="9"/>
      <c r="ANC61" s="9"/>
      <c r="AND61" s="9"/>
      <c r="ANE61" s="9"/>
      <c r="ANF61" s="9"/>
      <c r="ANG61" s="9"/>
      <c r="ANH61" s="9"/>
      <c r="ANI61" s="9"/>
      <c r="ANJ61" s="9"/>
      <c r="ANK61" s="9"/>
      <c r="ANL61" s="9"/>
      <c r="ANM61" s="9"/>
      <c r="ANN61" s="9"/>
      <c r="ANO61" s="9"/>
      <c r="ANP61" s="9"/>
      <c r="ANQ61" s="9"/>
      <c r="ANR61" s="9"/>
      <c r="ANS61" s="9"/>
      <c r="ANT61" s="9"/>
      <c r="ANU61" s="9"/>
      <c r="ANV61" s="9"/>
      <c r="ANW61" s="9"/>
      <c r="ANX61" s="9"/>
      <c r="ANY61" s="9"/>
      <c r="ANZ61" s="9"/>
      <c r="AOA61" s="9"/>
      <c r="AOB61" s="9"/>
      <c r="AOC61" s="9"/>
      <c r="AOD61" s="9"/>
      <c r="AOE61" s="9"/>
      <c r="AOF61" s="9"/>
      <c r="AOG61" s="9"/>
      <c r="AOH61" s="9"/>
      <c r="AOI61" s="9"/>
      <c r="AOJ61" s="9"/>
      <c r="AOK61" s="9"/>
      <c r="AOL61" s="9"/>
      <c r="AOM61" s="9"/>
      <c r="AON61" s="9"/>
      <c r="AOO61" s="9"/>
      <c r="AOP61" s="9"/>
      <c r="AOQ61" s="9"/>
      <c r="AOR61" s="9"/>
      <c r="AOS61" s="9"/>
      <c r="AOT61" s="9"/>
      <c r="AOU61" s="9"/>
      <c r="AOV61" s="9"/>
      <c r="AOW61" s="9"/>
      <c r="AOX61" s="9"/>
      <c r="AOY61" s="9"/>
      <c r="AOZ61" s="9"/>
      <c r="APA61" s="9"/>
      <c r="APB61" s="9"/>
      <c r="APC61" s="9"/>
      <c r="APD61" s="9"/>
      <c r="APE61" s="9"/>
      <c r="APF61" s="9"/>
      <c r="APG61" s="9"/>
      <c r="APH61" s="9"/>
      <c r="API61" s="9"/>
      <c r="APJ61" s="9"/>
      <c r="APK61" s="9"/>
      <c r="APL61" s="9"/>
      <c r="APM61" s="9"/>
      <c r="APN61" s="9"/>
      <c r="APO61" s="9"/>
      <c r="APP61" s="9"/>
      <c r="APQ61" s="9"/>
      <c r="APR61" s="9"/>
      <c r="APS61" s="9"/>
      <c r="APT61" s="9"/>
      <c r="APU61" s="9"/>
      <c r="APV61" s="9"/>
      <c r="APW61" s="9"/>
      <c r="APX61" s="9"/>
      <c r="APY61" s="9"/>
      <c r="APZ61" s="9"/>
      <c r="AQA61" s="9"/>
      <c r="AQB61" s="9"/>
      <c r="AQC61" s="9"/>
      <c r="AQD61" s="9"/>
      <c r="AQE61" s="9"/>
      <c r="AQF61" s="9"/>
      <c r="AQG61" s="9"/>
      <c r="AQH61" s="9"/>
      <c r="AQI61" s="9"/>
      <c r="AQJ61" s="9"/>
      <c r="AQK61" s="9"/>
      <c r="AQL61" s="9"/>
      <c r="AQM61" s="9"/>
      <c r="AQN61" s="9"/>
      <c r="AQO61" s="9"/>
      <c r="AQP61" s="9"/>
      <c r="AQQ61" s="9"/>
      <c r="AQR61" s="9"/>
      <c r="AQS61" s="9"/>
      <c r="AQT61" s="9"/>
      <c r="AQU61" s="9"/>
      <c r="AQV61" s="9"/>
      <c r="AQW61" s="9"/>
      <c r="AQX61" s="9"/>
      <c r="AQY61" s="9"/>
      <c r="AQZ61" s="9"/>
      <c r="ARA61" s="9"/>
      <c r="ARB61" s="9"/>
      <c r="ARC61" s="9"/>
      <c r="ARD61" s="9"/>
      <c r="ARE61" s="9"/>
      <c r="ARF61" s="9"/>
      <c r="ARG61" s="9"/>
      <c r="ARH61" s="9"/>
      <c r="ARI61" s="9"/>
      <c r="ARJ61" s="9"/>
      <c r="ARK61" s="9"/>
      <c r="ARL61" s="9"/>
      <c r="ARM61" s="9"/>
      <c r="ARN61" s="9"/>
      <c r="ARO61" s="9"/>
      <c r="ARP61" s="9"/>
      <c r="ARQ61" s="9"/>
      <c r="ARR61" s="9"/>
      <c r="ARS61" s="9"/>
      <c r="ART61" s="9"/>
      <c r="ARU61" s="9"/>
      <c r="ARV61" s="9"/>
      <c r="ARW61" s="9"/>
      <c r="ARX61" s="9"/>
      <c r="ARY61" s="9"/>
      <c r="ARZ61" s="9"/>
      <c r="ASA61" s="9"/>
      <c r="ASB61" s="9"/>
      <c r="ASC61" s="9"/>
      <c r="ASD61" s="9"/>
      <c r="ASE61" s="9"/>
      <c r="ASF61" s="9"/>
      <c r="ASG61" s="9"/>
      <c r="ASH61" s="9"/>
      <c r="ASI61" s="9"/>
      <c r="ASJ61" s="9"/>
      <c r="ASK61" s="9"/>
      <c r="ASL61" s="9"/>
      <c r="ASM61" s="9"/>
      <c r="ASN61" s="9"/>
      <c r="ASO61" s="9"/>
      <c r="ASP61" s="9"/>
      <c r="ASQ61" s="9"/>
      <c r="ASR61" s="9"/>
      <c r="ASS61" s="9"/>
      <c r="AST61" s="9"/>
      <c r="ASU61" s="9"/>
      <c r="ASV61" s="9"/>
      <c r="ASW61" s="9"/>
      <c r="ASX61" s="9"/>
      <c r="ASY61" s="9"/>
      <c r="ASZ61" s="9"/>
      <c r="ATA61" s="9"/>
      <c r="ATB61" s="9"/>
      <c r="ATC61" s="9"/>
      <c r="ATD61" s="9"/>
      <c r="ATE61" s="9"/>
      <c r="ATF61" s="9"/>
      <c r="ATG61" s="9"/>
      <c r="ATH61" s="9"/>
      <c r="ATI61" s="9"/>
      <c r="ATJ61" s="9"/>
      <c r="ATK61" s="9"/>
      <c r="ATL61" s="9"/>
      <c r="ATM61" s="9"/>
      <c r="ATN61" s="9"/>
      <c r="ATO61" s="9"/>
      <c r="ATP61" s="9"/>
      <c r="ATQ61" s="9"/>
      <c r="ATR61" s="9"/>
      <c r="ATS61" s="9"/>
      <c r="ATT61" s="9"/>
      <c r="ATU61" s="9"/>
      <c r="ATV61" s="9"/>
      <c r="ATW61" s="9"/>
      <c r="ATX61" s="9"/>
      <c r="ATY61" s="9"/>
      <c r="ATZ61" s="9"/>
      <c r="AUA61" s="9"/>
      <c r="AUB61" s="9"/>
      <c r="AUC61" s="9"/>
      <c r="AUD61" s="9"/>
      <c r="AUE61" s="9"/>
      <c r="AUF61" s="9"/>
      <c r="AUG61" s="9"/>
      <c r="AUH61" s="9"/>
      <c r="AUI61" s="9"/>
      <c r="AUJ61" s="9"/>
      <c r="AUK61" s="9"/>
      <c r="AUL61" s="9"/>
      <c r="AUM61" s="9"/>
      <c r="AUN61" s="9"/>
      <c r="AUO61" s="9"/>
      <c r="AUP61" s="9"/>
      <c r="AUQ61" s="9"/>
      <c r="AUR61" s="9"/>
      <c r="AUS61" s="9"/>
      <c r="AUT61" s="9"/>
      <c r="AUU61" s="9"/>
      <c r="AUV61" s="9"/>
      <c r="AUW61" s="9"/>
      <c r="AUX61" s="9"/>
      <c r="AUY61" s="9"/>
      <c r="AUZ61" s="9"/>
      <c r="AVA61" s="9"/>
      <c r="AVB61" s="9"/>
      <c r="AVC61" s="9"/>
      <c r="AVD61" s="9"/>
      <c r="AVE61" s="9"/>
      <c r="AVF61" s="9"/>
      <c r="AVG61" s="9"/>
      <c r="AVH61" s="9"/>
      <c r="AVI61" s="9"/>
      <c r="AVJ61" s="9"/>
      <c r="AVK61" s="9"/>
      <c r="AVL61" s="9"/>
      <c r="AVM61" s="9"/>
      <c r="AVN61" s="9"/>
      <c r="AVO61" s="9"/>
      <c r="AVP61" s="9"/>
      <c r="AVQ61" s="9"/>
      <c r="AVR61" s="9"/>
      <c r="AVS61" s="9"/>
      <c r="AVT61" s="9"/>
      <c r="AVU61" s="9"/>
      <c r="AVV61" s="9"/>
      <c r="AVW61" s="9"/>
      <c r="AVX61" s="9"/>
      <c r="AVY61" s="9"/>
      <c r="AVZ61" s="9"/>
      <c r="AWA61" s="9"/>
      <c r="AWB61" s="9"/>
      <c r="AWC61" s="9"/>
      <c r="AWD61" s="9"/>
      <c r="AWE61" s="9"/>
      <c r="AWF61" s="9"/>
      <c r="AWG61" s="9"/>
      <c r="AWH61" s="9"/>
      <c r="AWI61" s="9"/>
      <c r="AWJ61" s="9"/>
      <c r="AWK61" s="9"/>
      <c r="AWL61" s="9"/>
      <c r="AWM61" s="9"/>
      <c r="AWN61" s="9"/>
      <c r="AWO61" s="9"/>
      <c r="AWP61" s="9"/>
      <c r="AWQ61" s="9"/>
      <c r="AWR61" s="9"/>
      <c r="AWS61" s="9"/>
      <c r="AWT61" s="9"/>
      <c r="AWU61" s="9"/>
      <c r="AWV61" s="9"/>
      <c r="AWW61" s="9"/>
      <c r="AWX61" s="9"/>
      <c r="AWY61" s="9"/>
      <c r="AWZ61" s="9"/>
      <c r="AXA61" s="9"/>
      <c r="AXB61" s="9"/>
      <c r="AXC61" s="9"/>
      <c r="AXD61" s="9"/>
      <c r="AXE61" s="9"/>
      <c r="AXF61" s="9"/>
      <c r="AXG61" s="9"/>
      <c r="AXH61" s="9"/>
      <c r="AXI61" s="9"/>
      <c r="AXJ61" s="9"/>
      <c r="AXK61" s="9"/>
      <c r="AXL61" s="9"/>
      <c r="AXM61" s="9"/>
      <c r="AXN61" s="9"/>
      <c r="AXO61" s="9"/>
      <c r="AXP61" s="9"/>
      <c r="AXQ61" s="9"/>
      <c r="AXR61" s="9"/>
      <c r="AXS61" s="9"/>
      <c r="AXT61" s="9"/>
      <c r="AXU61" s="9"/>
      <c r="AXV61" s="9"/>
      <c r="AXW61" s="9"/>
      <c r="AXX61" s="9"/>
      <c r="AXY61" s="9"/>
      <c r="AXZ61" s="9"/>
      <c r="AYA61" s="9"/>
      <c r="AYB61" s="9"/>
      <c r="AYC61" s="9"/>
      <c r="AYD61" s="9"/>
      <c r="AYE61" s="9"/>
      <c r="AYF61" s="9"/>
      <c r="AYG61" s="9"/>
      <c r="AYH61" s="9"/>
      <c r="AYI61" s="9"/>
      <c r="AYJ61" s="9"/>
      <c r="AYK61" s="9"/>
      <c r="AYL61" s="9"/>
      <c r="AYM61" s="9"/>
      <c r="AYN61" s="9"/>
      <c r="AYO61" s="9"/>
      <c r="AYP61" s="9"/>
      <c r="AYQ61" s="9"/>
      <c r="AYR61" s="9"/>
      <c r="AYS61" s="9"/>
      <c r="AYT61" s="9"/>
      <c r="AYU61" s="9"/>
      <c r="AYV61" s="9"/>
      <c r="AYW61" s="9"/>
      <c r="AYX61" s="9"/>
      <c r="AYY61" s="9"/>
      <c r="AYZ61" s="9"/>
      <c r="AZA61" s="9"/>
      <c r="AZB61" s="9"/>
      <c r="AZC61" s="9"/>
      <c r="AZD61" s="9"/>
      <c r="AZE61" s="9"/>
      <c r="AZF61" s="9"/>
      <c r="AZG61" s="9"/>
      <c r="AZH61" s="9"/>
      <c r="AZI61" s="9"/>
      <c r="AZJ61" s="9"/>
      <c r="AZK61" s="9"/>
      <c r="AZL61" s="9"/>
      <c r="AZM61" s="9"/>
      <c r="AZN61" s="9"/>
      <c r="AZO61" s="9"/>
      <c r="AZP61" s="9"/>
      <c r="AZQ61" s="9"/>
      <c r="AZR61" s="9"/>
      <c r="AZS61" s="9"/>
      <c r="AZT61" s="9"/>
      <c r="AZU61" s="9"/>
      <c r="AZV61" s="9"/>
      <c r="AZW61" s="9"/>
      <c r="AZX61" s="9"/>
      <c r="AZY61" s="9"/>
      <c r="AZZ61" s="9"/>
      <c r="BAA61" s="9"/>
      <c r="BAB61" s="9"/>
      <c r="BAC61" s="9"/>
      <c r="BAD61" s="9"/>
      <c r="BAE61" s="9"/>
      <c r="BAF61" s="9"/>
      <c r="BAG61" s="9"/>
      <c r="BAH61" s="9"/>
      <c r="BAI61" s="9"/>
      <c r="BAJ61" s="9"/>
      <c r="BAK61" s="9"/>
      <c r="BAL61" s="9"/>
      <c r="BAM61" s="9"/>
      <c r="BAN61" s="9"/>
      <c r="BAO61" s="9"/>
      <c r="BAP61" s="9"/>
      <c r="BAQ61" s="9"/>
      <c r="BAR61" s="9"/>
      <c r="BAS61" s="9"/>
      <c r="BAT61" s="9"/>
      <c r="BAU61" s="9"/>
      <c r="BAV61" s="9"/>
      <c r="BAW61" s="9"/>
      <c r="BAX61" s="9"/>
      <c r="BAY61" s="9"/>
      <c r="BAZ61" s="9"/>
      <c r="BBA61" s="9"/>
      <c r="BBB61" s="9"/>
      <c r="BBC61" s="9"/>
      <c r="BBD61" s="9"/>
      <c r="BBE61" s="9"/>
      <c r="BBF61" s="9"/>
      <c r="BBG61" s="9"/>
      <c r="BBH61" s="9"/>
      <c r="BBI61" s="9"/>
      <c r="BBJ61" s="9"/>
      <c r="BBK61" s="9"/>
      <c r="BBL61" s="9"/>
      <c r="BBM61" s="9"/>
      <c r="BBN61" s="9"/>
      <c r="BBO61" s="9"/>
      <c r="BBP61" s="9"/>
      <c r="BBQ61" s="9"/>
      <c r="BBR61" s="9"/>
      <c r="BBS61" s="9"/>
      <c r="BBT61" s="9"/>
      <c r="BBU61" s="9"/>
      <c r="BBV61" s="9"/>
      <c r="BBW61" s="9"/>
      <c r="BBX61" s="9"/>
      <c r="BBY61" s="9"/>
      <c r="BBZ61" s="9"/>
      <c r="BCA61" s="9"/>
      <c r="BCB61" s="9"/>
      <c r="BCC61" s="9"/>
      <c r="BCD61" s="9"/>
      <c r="BCE61" s="9"/>
      <c r="BCF61" s="9"/>
      <c r="BCG61" s="9"/>
      <c r="BCH61" s="9"/>
      <c r="BCI61" s="9"/>
      <c r="BCJ61" s="9"/>
      <c r="BCK61" s="9"/>
      <c r="BCL61" s="9"/>
      <c r="BCM61" s="9"/>
      <c r="BCN61" s="9"/>
      <c r="BCO61" s="9"/>
      <c r="BCP61" s="9"/>
      <c r="BCQ61" s="9"/>
      <c r="BCR61" s="9"/>
      <c r="BCS61" s="9"/>
      <c r="BCT61" s="9"/>
      <c r="BCU61" s="9"/>
      <c r="BCV61" s="9"/>
      <c r="BCW61" s="9"/>
      <c r="BCX61" s="9"/>
      <c r="BCY61" s="9"/>
      <c r="BCZ61" s="9"/>
      <c r="BDA61" s="9"/>
      <c r="BDB61" s="9"/>
      <c r="BDC61" s="9"/>
      <c r="BDD61" s="9"/>
      <c r="BDE61" s="9"/>
      <c r="BDF61" s="9"/>
      <c r="BDG61" s="9"/>
      <c r="BDH61" s="9"/>
      <c r="BDI61" s="9"/>
      <c r="BDJ61" s="9"/>
      <c r="BDK61" s="9"/>
      <c r="BDL61" s="9"/>
      <c r="BDM61" s="9"/>
      <c r="BDN61" s="9"/>
      <c r="BDO61" s="9"/>
      <c r="BDP61" s="9"/>
      <c r="BDQ61" s="9"/>
      <c r="BDR61" s="9"/>
      <c r="BDS61" s="9"/>
      <c r="BDT61" s="9"/>
      <c r="BDU61" s="9"/>
      <c r="BDV61" s="9"/>
      <c r="BDW61" s="9"/>
      <c r="BDX61" s="9"/>
      <c r="BDY61" s="9"/>
      <c r="BDZ61" s="9"/>
      <c r="BEA61" s="9"/>
      <c r="BEB61" s="9"/>
      <c r="BEC61" s="9"/>
      <c r="BED61" s="9"/>
      <c r="BEE61" s="9"/>
      <c r="BEF61" s="9"/>
      <c r="BEG61" s="9"/>
      <c r="BEH61" s="9"/>
      <c r="BEI61" s="9"/>
      <c r="BEJ61" s="9"/>
      <c r="BEK61" s="9"/>
      <c r="BEL61" s="9"/>
      <c r="BEM61" s="9"/>
      <c r="BEN61" s="9"/>
      <c r="BEO61" s="9"/>
      <c r="BEP61" s="9"/>
      <c r="BEQ61" s="9"/>
      <c r="BER61" s="9"/>
      <c r="BES61" s="9"/>
      <c r="BET61" s="9"/>
      <c r="BEU61" s="9"/>
      <c r="BEV61" s="9"/>
      <c r="BEW61" s="9"/>
      <c r="BEX61" s="9"/>
      <c r="BEY61" s="9"/>
      <c r="BEZ61" s="9"/>
      <c r="BFA61" s="9"/>
      <c r="BFB61" s="9"/>
      <c r="BFC61" s="9"/>
      <c r="BFD61" s="9"/>
      <c r="BFE61" s="9"/>
      <c r="BFF61" s="9"/>
      <c r="BFG61" s="9"/>
      <c r="BFH61" s="9"/>
      <c r="BFI61" s="9"/>
      <c r="BFJ61" s="9"/>
      <c r="BFK61" s="9"/>
      <c r="BFL61" s="9"/>
      <c r="BFM61" s="9"/>
      <c r="BFN61" s="9"/>
      <c r="BFO61" s="9"/>
      <c r="BFP61" s="9"/>
      <c r="BFQ61" s="9"/>
      <c r="BFR61" s="9"/>
      <c r="BFS61" s="9"/>
      <c r="BFT61" s="9"/>
      <c r="BFU61" s="9"/>
      <c r="BFV61" s="9"/>
      <c r="BFW61" s="9"/>
      <c r="BFX61" s="9"/>
      <c r="BFY61" s="9"/>
      <c r="BFZ61" s="9"/>
      <c r="BGA61" s="9"/>
      <c r="BGB61" s="9"/>
      <c r="BGC61" s="9"/>
      <c r="BGD61" s="9"/>
      <c r="BGE61" s="9"/>
      <c r="BGF61" s="9"/>
      <c r="BGG61" s="9"/>
      <c r="BGH61" s="9"/>
      <c r="BGI61" s="9"/>
      <c r="BGJ61" s="9"/>
      <c r="BGK61" s="9"/>
      <c r="BGL61" s="9"/>
      <c r="BGM61" s="9"/>
      <c r="BGN61" s="9"/>
      <c r="BGO61" s="9"/>
      <c r="BGP61" s="9"/>
      <c r="BGQ61" s="9"/>
      <c r="BGR61" s="9"/>
      <c r="BGS61" s="9"/>
      <c r="BGT61" s="9"/>
      <c r="BGU61" s="9"/>
      <c r="BGV61" s="9"/>
      <c r="BGW61" s="9"/>
      <c r="BGX61" s="9"/>
      <c r="BGY61" s="9"/>
      <c r="BGZ61" s="9"/>
      <c r="BHA61" s="9"/>
      <c r="BHB61" s="9"/>
      <c r="BHC61" s="9"/>
      <c r="BHD61" s="9"/>
      <c r="BHE61" s="9"/>
      <c r="BHF61" s="9"/>
      <c r="BHG61" s="9"/>
      <c r="BHH61" s="9"/>
      <c r="BHI61" s="9"/>
      <c r="BHJ61" s="9"/>
      <c r="BHK61" s="9"/>
      <c r="BHL61" s="9"/>
      <c r="BHM61" s="9"/>
      <c r="BHN61" s="9"/>
      <c r="BHO61" s="9"/>
      <c r="BHP61" s="9"/>
      <c r="BHQ61" s="9"/>
      <c r="BHR61" s="9"/>
      <c r="BHS61" s="9"/>
      <c r="BHT61" s="9"/>
      <c r="BHU61" s="9"/>
      <c r="BHV61" s="9"/>
      <c r="BHW61" s="9"/>
      <c r="BHX61" s="9"/>
      <c r="BHY61" s="9"/>
      <c r="BHZ61" s="9"/>
      <c r="BIA61" s="9"/>
      <c r="BIB61" s="9"/>
      <c r="BIC61" s="9"/>
      <c r="BID61" s="9"/>
      <c r="BIE61" s="9"/>
      <c r="BIF61" s="9"/>
      <c r="BIG61" s="9"/>
      <c r="BIH61" s="9"/>
      <c r="BII61" s="9"/>
      <c r="BIJ61" s="9"/>
      <c r="BIK61" s="9"/>
      <c r="BIL61" s="9"/>
      <c r="BIM61" s="9"/>
      <c r="BIN61" s="9"/>
      <c r="BIO61" s="9"/>
      <c r="BIP61" s="9"/>
      <c r="BIQ61" s="9"/>
      <c r="BIR61" s="9"/>
      <c r="BIS61" s="9"/>
      <c r="BIT61" s="9"/>
      <c r="BIU61" s="9"/>
      <c r="BIV61" s="9"/>
      <c r="BIW61" s="9"/>
      <c r="BIX61" s="9"/>
      <c r="BIY61" s="9"/>
      <c r="BIZ61" s="9"/>
      <c r="BJA61" s="9"/>
      <c r="BJB61" s="9"/>
      <c r="BJC61" s="9"/>
      <c r="BJD61" s="9"/>
      <c r="BJE61" s="9"/>
      <c r="BJF61" s="9"/>
      <c r="BJG61" s="9"/>
      <c r="BJH61" s="9"/>
      <c r="BJI61" s="9"/>
      <c r="BJJ61" s="9"/>
      <c r="BJK61" s="9"/>
      <c r="BJL61" s="9"/>
      <c r="BJM61" s="9"/>
      <c r="BJN61" s="9"/>
      <c r="BJO61" s="9"/>
      <c r="BJP61" s="9"/>
      <c r="BJQ61" s="9"/>
      <c r="BJR61" s="9"/>
      <c r="BJS61" s="9"/>
      <c r="BJT61" s="9"/>
      <c r="BJU61" s="9"/>
      <c r="BJV61" s="9"/>
      <c r="BJW61" s="9"/>
      <c r="BJX61" s="9"/>
      <c r="BJY61" s="9"/>
      <c r="BJZ61" s="9"/>
      <c r="BKA61" s="9"/>
      <c r="BKB61" s="9"/>
      <c r="BKC61" s="9"/>
      <c r="BKD61" s="9"/>
      <c r="BKE61" s="9"/>
      <c r="BKF61" s="9"/>
      <c r="BKG61" s="9"/>
      <c r="BKH61" s="9"/>
      <c r="BKI61" s="9"/>
      <c r="BKJ61" s="9"/>
      <c r="BKK61" s="9"/>
      <c r="BKL61" s="9"/>
      <c r="BKM61" s="9"/>
      <c r="BKN61" s="9"/>
      <c r="BKO61" s="9"/>
    </row>
    <row r="62" spans="1:1653" s="4" customFormat="1" ht="15.95" customHeight="1" x14ac:dyDescent="0.25">
      <c r="B62" s="37" t="s">
        <v>50</v>
      </c>
      <c r="C62" s="63" t="s">
        <v>121</v>
      </c>
      <c r="D62" s="35" t="s">
        <v>51</v>
      </c>
      <c r="E62" s="39"/>
      <c r="F62" s="36" t="s">
        <v>180</v>
      </c>
      <c r="G62" s="88">
        <v>2</v>
      </c>
      <c r="H62" s="73"/>
      <c r="I62" s="75"/>
      <c r="J62" s="3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  <c r="IU62" s="9"/>
      <c r="IV62" s="9"/>
      <c r="IW62" s="9"/>
      <c r="IX62" s="9"/>
      <c r="IY62" s="9"/>
      <c r="IZ62" s="9"/>
      <c r="JA62" s="9"/>
      <c r="JB62" s="9"/>
      <c r="JC62" s="9"/>
      <c r="JD62" s="9"/>
      <c r="JE62" s="9"/>
      <c r="JF62" s="9"/>
      <c r="JG62" s="9"/>
      <c r="JH62" s="9"/>
      <c r="JI62" s="9"/>
      <c r="JJ62" s="9"/>
      <c r="JK62" s="9"/>
      <c r="JL62" s="9"/>
      <c r="JM62" s="9"/>
      <c r="JN62" s="9"/>
      <c r="JO62" s="9"/>
      <c r="JP62" s="9"/>
      <c r="JQ62" s="9"/>
      <c r="JR62" s="9"/>
      <c r="JS62" s="9"/>
      <c r="JT62" s="9"/>
      <c r="JU62" s="9"/>
      <c r="JV62" s="9"/>
      <c r="JW62" s="9"/>
      <c r="JX62" s="9"/>
      <c r="JY62" s="9"/>
      <c r="JZ62" s="9"/>
      <c r="KA62" s="9"/>
      <c r="KB62" s="9"/>
      <c r="KC62" s="9"/>
      <c r="KD62" s="9"/>
      <c r="KE62" s="9"/>
      <c r="KF62" s="9"/>
      <c r="KG62" s="9"/>
      <c r="KH62" s="9"/>
      <c r="KI62" s="9"/>
      <c r="KJ62" s="9"/>
      <c r="KK62" s="9"/>
      <c r="KL62" s="9"/>
      <c r="KM62" s="9"/>
      <c r="KN62" s="9"/>
      <c r="KO62" s="9"/>
      <c r="KP62" s="9"/>
      <c r="KQ62" s="9"/>
      <c r="KR62" s="9"/>
      <c r="KS62" s="9"/>
      <c r="KT62" s="9"/>
      <c r="KU62" s="9"/>
      <c r="KV62" s="9"/>
      <c r="KW62" s="9"/>
      <c r="KX62" s="9"/>
      <c r="KY62" s="9"/>
      <c r="KZ62" s="9"/>
      <c r="LA62" s="9"/>
      <c r="LB62" s="9"/>
      <c r="LC62" s="9"/>
      <c r="LD62" s="9"/>
      <c r="LE62" s="9"/>
      <c r="LF62" s="9"/>
      <c r="LG62" s="9"/>
      <c r="LH62" s="9"/>
      <c r="LI62" s="9"/>
      <c r="LJ62" s="9"/>
      <c r="LK62" s="9"/>
      <c r="LL62" s="9"/>
      <c r="LM62" s="9"/>
      <c r="LN62" s="9"/>
      <c r="LO62" s="9"/>
      <c r="LP62" s="9"/>
      <c r="LQ62" s="9"/>
      <c r="LR62" s="9"/>
      <c r="LS62" s="9"/>
      <c r="LT62" s="9"/>
      <c r="LU62" s="9"/>
      <c r="LV62" s="9"/>
      <c r="LW62" s="9"/>
      <c r="LX62" s="9"/>
      <c r="LY62" s="9"/>
      <c r="LZ62" s="9"/>
      <c r="MA62" s="9"/>
      <c r="MB62" s="9"/>
      <c r="MC62" s="9"/>
      <c r="MD62" s="9"/>
      <c r="ME62" s="9"/>
      <c r="MF62" s="9"/>
      <c r="MG62" s="9"/>
      <c r="MH62" s="9"/>
      <c r="MI62" s="9"/>
      <c r="MJ62" s="9"/>
      <c r="MK62" s="9"/>
      <c r="ML62" s="9"/>
      <c r="MM62" s="9"/>
      <c r="MN62" s="9"/>
      <c r="MO62" s="9"/>
      <c r="MP62" s="9"/>
      <c r="MQ62" s="9"/>
      <c r="MR62" s="9"/>
      <c r="MS62" s="9"/>
      <c r="MT62" s="9"/>
      <c r="MU62" s="9"/>
      <c r="MV62" s="9"/>
      <c r="MW62" s="9"/>
      <c r="MX62" s="9"/>
      <c r="MY62" s="9"/>
      <c r="MZ62" s="9"/>
      <c r="NA62" s="9"/>
      <c r="NB62" s="9"/>
      <c r="NC62" s="9"/>
      <c r="ND62" s="9"/>
      <c r="NE62" s="9"/>
      <c r="NF62" s="9"/>
      <c r="NG62" s="9"/>
      <c r="NH62" s="9"/>
      <c r="NI62" s="9"/>
      <c r="NJ62" s="9"/>
      <c r="NK62" s="9"/>
      <c r="NL62" s="9"/>
      <c r="NM62" s="9"/>
      <c r="NN62" s="9"/>
      <c r="NO62" s="9"/>
      <c r="NP62" s="9"/>
      <c r="NQ62" s="9"/>
      <c r="NR62" s="9"/>
      <c r="NS62" s="9"/>
      <c r="NT62" s="9"/>
      <c r="NU62" s="9"/>
      <c r="NV62" s="9"/>
      <c r="NW62" s="9"/>
      <c r="NX62" s="9"/>
      <c r="NY62" s="9"/>
      <c r="NZ62" s="9"/>
      <c r="OA62" s="9"/>
      <c r="OB62" s="9"/>
      <c r="OC62" s="9"/>
      <c r="OD62" s="9"/>
      <c r="OE62" s="9"/>
      <c r="OF62" s="9"/>
      <c r="OG62" s="9"/>
      <c r="OH62" s="9"/>
      <c r="OI62" s="9"/>
      <c r="OJ62" s="9"/>
      <c r="OK62" s="9"/>
      <c r="OL62" s="9"/>
      <c r="OM62" s="9"/>
      <c r="ON62" s="9"/>
      <c r="OO62" s="9"/>
      <c r="OP62" s="9"/>
      <c r="OQ62" s="9"/>
      <c r="OR62" s="9"/>
      <c r="OS62" s="9"/>
      <c r="OT62" s="9"/>
      <c r="OU62" s="9"/>
      <c r="OV62" s="9"/>
      <c r="OW62" s="9"/>
      <c r="OX62" s="9"/>
      <c r="OY62" s="9"/>
      <c r="OZ62" s="9"/>
      <c r="PA62" s="9"/>
      <c r="PB62" s="9"/>
      <c r="PC62" s="9"/>
      <c r="PD62" s="9"/>
      <c r="PE62" s="9"/>
      <c r="PF62" s="9"/>
      <c r="PG62" s="9"/>
      <c r="PH62" s="9"/>
      <c r="PI62" s="9"/>
      <c r="PJ62" s="9"/>
      <c r="PK62" s="9"/>
      <c r="PL62" s="9"/>
      <c r="PM62" s="9"/>
      <c r="PN62" s="9"/>
      <c r="PO62" s="9"/>
      <c r="PP62" s="9"/>
      <c r="PQ62" s="9"/>
      <c r="PR62" s="9"/>
      <c r="PS62" s="9"/>
      <c r="PT62" s="9"/>
      <c r="PU62" s="9"/>
      <c r="PV62" s="9"/>
      <c r="PW62" s="9"/>
      <c r="PX62" s="9"/>
      <c r="PY62" s="9"/>
      <c r="PZ62" s="9"/>
      <c r="QA62" s="9"/>
      <c r="QB62" s="9"/>
      <c r="QC62" s="9"/>
      <c r="QD62" s="9"/>
      <c r="QE62" s="9"/>
      <c r="QF62" s="9"/>
      <c r="QG62" s="9"/>
      <c r="QH62" s="9"/>
      <c r="QI62" s="9"/>
      <c r="QJ62" s="9"/>
      <c r="QK62" s="9"/>
      <c r="QL62" s="9"/>
      <c r="QM62" s="9"/>
      <c r="QN62" s="9"/>
      <c r="QO62" s="9"/>
      <c r="QP62" s="9"/>
      <c r="QQ62" s="9"/>
      <c r="QR62" s="9"/>
      <c r="QS62" s="9"/>
      <c r="QT62" s="9"/>
      <c r="QU62" s="9"/>
      <c r="QV62" s="9"/>
      <c r="QW62" s="9"/>
      <c r="QX62" s="9"/>
      <c r="QY62" s="9"/>
      <c r="QZ62" s="9"/>
      <c r="RA62" s="9"/>
      <c r="RB62" s="9"/>
      <c r="RC62" s="9"/>
      <c r="RD62" s="9"/>
      <c r="RE62" s="9"/>
      <c r="RF62" s="9"/>
      <c r="RG62" s="9"/>
      <c r="RH62" s="9"/>
      <c r="RI62" s="9"/>
      <c r="RJ62" s="9"/>
      <c r="RK62" s="9"/>
      <c r="RL62" s="9"/>
      <c r="RM62" s="9"/>
      <c r="RN62" s="9"/>
      <c r="RO62" s="9"/>
      <c r="RP62" s="9"/>
      <c r="RQ62" s="9"/>
      <c r="RR62" s="9"/>
      <c r="RS62" s="9"/>
      <c r="RT62" s="9"/>
      <c r="RU62" s="9"/>
      <c r="RV62" s="9"/>
      <c r="RW62" s="9"/>
      <c r="RX62" s="9"/>
      <c r="RY62" s="9"/>
      <c r="RZ62" s="9"/>
      <c r="SA62" s="9"/>
      <c r="SB62" s="9"/>
      <c r="SC62" s="9"/>
      <c r="SD62" s="9"/>
      <c r="SE62" s="9"/>
      <c r="SF62" s="9"/>
      <c r="SG62" s="9"/>
      <c r="SH62" s="9"/>
      <c r="SI62" s="9"/>
      <c r="SJ62" s="9"/>
      <c r="SK62" s="9"/>
      <c r="SL62" s="9"/>
      <c r="SM62" s="9"/>
      <c r="SN62" s="9"/>
      <c r="SO62" s="9"/>
      <c r="SP62" s="9"/>
      <c r="SQ62" s="9"/>
      <c r="SR62" s="9"/>
      <c r="SS62" s="9"/>
      <c r="ST62" s="9"/>
      <c r="SU62" s="9"/>
      <c r="SV62" s="9"/>
      <c r="SW62" s="9"/>
      <c r="SX62" s="9"/>
      <c r="SY62" s="9"/>
      <c r="SZ62" s="9"/>
      <c r="TA62" s="9"/>
      <c r="TB62" s="9"/>
      <c r="TC62" s="9"/>
      <c r="TD62" s="9"/>
      <c r="TE62" s="9"/>
      <c r="TF62" s="9"/>
      <c r="TG62" s="9"/>
      <c r="TH62" s="9"/>
      <c r="TI62" s="9"/>
      <c r="TJ62" s="9"/>
      <c r="TK62" s="9"/>
      <c r="TL62" s="9"/>
      <c r="TM62" s="9"/>
      <c r="TN62" s="9"/>
      <c r="TO62" s="9"/>
      <c r="TP62" s="9"/>
      <c r="TQ62" s="9"/>
      <c r="TR62" s="9"/>
      <c r="TS62" s="9"/>
      <c r="TT62" s="9"/>
      <c r="TU62" s="9"/>
      <c r="TV62" s="9"/>
      <c r="TW62" s="9"/>
      <c r="TX62" s="9"/>
      <c r="TY62" s="9"/>
      <c r="TZ62" s="9"/>
      <c r="UA62" s="9"/>
      <c r="UB62" s="9"/>
      <c r="UC62" s="9"/>
      <c r="UD62" s="9"/>
      <c r="UE62" s="9"/>
      <c r="UF62" s="9"/>
      <c r="UG62" s="9"/>
      <c r="UH62" s="9"/>
      <c r="UI62" s="9"/>
      <c r="UJ62" s="9"/>
      <c r="UK62" s="9"/>
      <c r="UL62" s="9"/>
      <c r="UM62" s="9"/>
      <c r="UN62" s="9"/>
      <c r="UO62" s="9"/>
      <c r="UP62" s="9"/>
      <c r="UQ62" s="9"/>
      <c r="UR62" s="9"/>
      <c r="US62" s="9"/>
      <c r="UT62" s="9"/>
      <c r="UU62" s="9"/>
      <c r="UV62" s="9"/>
      <c r="UW62" s="9"/>
      <c r="UX62" s="9"/>
      <c r="UY62" s="9"/>
      <c r="UZ62" s="9"/>
      <c r="VA62" s="9"/>
      <c r="VB62" s="9"/>
      <c r="VC62" s="9"/>
      <c r="VD62" s="9"/>
      <c r="VE62" s="9"/>
      <c r="VF62" s="9"/>
      <c r="VG62" s="9"/>
      <c r="VH62" s="9"/>
      <c r="VI62" s="9"/>
      <c r="VJ62" s="9"/>
      <c r="VK62" s="9"/>
      <c r="VL62" s="9"/>
      <c r="VM62" s="9"/>
      <c r="VN62" s="9"/>
      <c r="VO62" s="9"/>
      <c r="VP62" s="9"/>
      <c r="VQ62" s="9"/>
      <c r="VR62" s="9"/>
      <c r="VS62" s="9"/>
      <c r="VT62" s="9"/>
      <c r="VU62" s="9"/>
      <c r="VV62" s="9"/>
      <c r="VW62" s="9"/>
      <c r="VX62" s="9"/>
      <c r="VY62" s="9"/>
      <c r="VZ62" s="9"/>
      <c r="WA62" s="9"/>
      <c r="WB62" s="9"/>
      <c r="WC62" s="9"/>
      <c r="WD62" s="9"/>
      <c r="WE62" s="9"/>
      <c r="WF62" s="9"/>
      <c r="WG62" s="9"/>
      <c r="WH62" s="9"/>
      <c r="WI62" s="9"/>
      <c r="WJ62" s="9"/>
      <c r="WK62" s="9"/>
      <c r="WL62" s="9"/>
      <c r="WM62" s="9"/>
      <c r="WN62" s="9"/>
      <c r="WO62" s="9"/>
      <c r="WP62" s="9"/>
      <c r="WQ62" s="9"/>
      <c r="WR62" s="9"/>
      <c r="WS62" s="9"/>
      <c r="WT62" s="9"/>
      <c r="WU62" s="9"/>
      <c r="WV62" s="9"/>
      <c r="WW62" s="9"/>
      <c r="WX62" s="9"/>
      <c r="WY62" s="9"/>
      <c r="WZ62" s="9"/>
      <c r="XA62" s="9"/>
      <c r="XB62" s="9"/>
      <c r="XC62" s="9"/>
      <c r="XD62" s="9"/>
      <c r="XE62" s="9"/>
      <c r="XF62" s="9"/>
      <c r="XG62" s="9"/>
      <c r="XH62" s="9"/>
      <c r="XI62" s="9"/>
      <c r="XJ62" s="9"/>
      <c r="XK62" s="9"/>
      <c r="XL62" s="9"/>
      <c r="XM62" s="9"/>
      <c r="XN62" s="9"/>
      <c r="XO62" s="9"/>
      <c r="XP62" s="9"/>
      <c r="XQ62" s="9"/>
      <c r="XR62" s="9"/>
      <c r="XS62" s="9"/>
      <c r="XT62" s="9"/>
      <c r="XU62" s="9"/>
      <c r="XV62" s="9"/>
      <c r="XW62" s="9"/>
      <c r="XX62" s="9"/>
      <c r="XY62" s="9"/>
      <c r="XZ62" s="9"/>
      <c r="YA62" s="9"/>
      <c r="YB62" s="9"/>
      <c r="YC62" s="9"/>
      <c r="YD62" s="9"/>
      <c r="YE62" s="9"/>
      <c r="YF62" s="9"/>
      <c r="YG62" s="9"/>
      <c r="YH62" s="9"/>
      <c r="YI62" s="9"/>
      <c r="YJ62" s="9"/>
      <c r="YK62" s="9"/>
      <c r="YL62" s="9"/>
      <c r="YM62" s="9"/>
      <c r="YN62" s="9"/>
      <c r="YO62" s="9"/>
      <c r="YP62" s="9"/>
      <c r="YQ62" s="9"/>
      <c r="YR62" s="9"/>
      <c r="YS62" s="9"/>
      <c r="YT62" s="9"/>
      <c r="YU62" s="9"/>
      <c r="YV62" s="9"/>
      <c r="YW62" s="9"/>
      <c r="YX62" s="9"/>
      <c r="YY62" s="9"/>
      <c r="YZ62" s="9"/>
      <c r="ZA62" s="9"/>
      <c r="ZB62" s="9"/>
      <c r="ZC62" s="9"/>
      <c r="ZD62" s="9"/>
      <c r="ZE62" s="9"/>
      <c r="ZF62" s="9"/>
      <c r="ZG62" s="9"/>
      <c r="ZH62" s="9"/>
      <c r="ZI62" s="9"/>
      <c r="ZJ62" s="9"/>
      <c r="ZK62" s="9"/>
      <c r="ZL62" s="9"/>
      <c r="ZM62" s="9"/>
      <c r="ZN62" s="9"/>
      <c r="ZO62" s="9"/>
      <c r="ZP62" s="9"/>
      <c r="ZQ62" s="9"/>
      <c r="ZR62" s="9"/>
      <c r="ZS62" s="9"/>
      <c r="ZT62" s="9"/>
      <c r="ZU62" s="9"/>
      <c r="ZV62" s="9"/>
      <c r="ZW62" s="9"/>
      <c r="ZX62" s="9"/>
      <c r="ZY62" s="9"/>
      <c r="ZZ62" s="9"/>
      <c r="AAA62" s="9"/>
      <c r="AAB62" s="9"/>
      <c r="AAC62" s="9"/>
      <c r="AAD62" s="9"/>
      <c r="AAE62" s="9"/>
      <c r="AAF62" s="9"/>
      <c r="AAG62" s="9"/>
      <c r="AAH62" s="9"/>
      <c r="AAI62" s="9"/>
      <c r="AAJ62" s="9"/>
      <c r="AAK62" s="9"/>
      <c r="AAL62" s="9"/>
      <c r="AAM62" s="9"/>
      <c r="AAN62" s="9"/>
      <c r="AAO62" s="9"/>
      <c r="AAP62" s="9"/>
      <c r="AAQ62" s="9"/>
      <c r="AAR62" s="9"/>
      <c r="AAS62" s="9"/>
      <c r="AAT62" s="9"/>
      <c r="AAU62" s="9"/>
      <c r="AAV62" s="9"/>
      <c r="AAW62" s="9"/>
      <c r="AAX62" s="9"/>
      <c r="AAY62" s="9"/>
      <c r="AAZ62" s="9"/>
      <c r="ABA62" s="9"/>
      <c r="ABB62" s="9"/>
      <c r="ABC62" s="9"/>
      <c r="ABD62" s="9"/>
      <c r="ABE62" s="9"/>
      <c r="ABF62" s="9"/>
      <c r="ABG62" s="9"/>
      <c r="ABH62" s="9"/>
      <c r="ABI62" s="9"/>
      <c r="ABJ62" s="9"/>
      <c r="ABK62" s="9"/>
      <c r="ABL62" s="9"/>
      <c r="ABM62" s="9"/>
      <c r="ABN62" s="9"/>
      <c r="ABO62" s="9"/>
      <c r="ABP62" s="9"/>
      <c r="ABQ62" s="9"/>
      <c r="ABR62" s="9"/>
      <c r="ABS62" s="9"/>
      <c r="ABT62" s="9"/>
      <c r="ABU62" s="9"/>
      <c r="ABV62" s="9"/>
      <c r="ABW62" s="9"/>
      <c r="ABX62" s="9"/>
      <c r="ABY62" s="9"/>
      <c r="ABZ62" s="9"/>
      <c r="ACA62" s="9"/>
      <c r="ACB62" s="9"/>
      <c r="ACC62" s="9"/>
      <c r="ACD62" s="9"/>
      <c r="ACE62" s="9"/>
      <c r="ACF62" s="9"/>
      <c r="ACG62" s="9"/>
      <c r="ACH62" s="9"/>
      <c r="ACI62" s="9"/>
      <c r="ACJ62" s="9"/>
      <c r="ACK62" s="9"/>
      <c r="ACL62" s="9"/>
      <c r="ACM62" s="9"/>
      <c r="ACN62" s="9"/>
      <c r="ACO62" s="9"/>
      <c r="ACP62" s="9"/>
      <c r="ACQ62" s="9"/>
      <c r="ACR62" s="9"/>
      <c r="ACS62" s="9"/>
      <c r="ACT62" s="9"/>
      <c r="ACU62" s="9"/>
      <c r="ACV62" s="9"/>
      <c r="ACW62" s="9"/>
      <c r="ACX62" s="9"/>
      <c r="ACY62" s="9"/>
      <c r="ACZ62" s="9"/>
      <c r="ADA62" s="9"/>
      <c r="ADB62" s="9"/>
      <c r="ADC62" s="9"/>
      <c r="ADD62" s="9"/>
      <c r="ADE62" s="9"/>
      <c r="ADF62" s="9"/>
      <c r="ADG62" s="9"/>
      <c r="ADH62" s="9"/>
      <c r="ADI62" s="9"/>
      <c r="ADJ62" s="9"/>
      <c r="ADK62" s="9"/>
      <c r="ADL62" s="9"/>
      <c r="ADM62" s="9"/>
      <c r="ADN62" s="9"/>
      <c r="ADO62" s="9"/>
      <c r="ADP62" s="9"/>
      <c r="ADQ62" s="9"/>
      <c r="ADR62" s="9"/>
      <c r="ADS62" s="9"/>
      <c r="ADT62" s="9"/>
      <c r="ADU62" s="9"/>
      <c r="ADV62" s="9"/>
      <c r="ADW62" s="9"/>
      <c r="ADX62" s="9"/>
      <c r="ADY62" s="9"/>
      <c r="ADZ62" s="9"/>
      <c r="AEA62" s="9"/>
      <c r="AEB62" s="9"/>
      <c r="AEC62" s="9"/>
      <c r="AED62" s="9"/>
      <c r="AEE62" s="9"/>
      <c r="AEF62" s="9"/>
      <c r="AEG62" s="9"/>
      <c r="AEH62" s="9"/>
      <c r="AEI62" s="9"/>
      <c r="AEJ62" s="9"/>
      <c r="AEK62" s="9"/>
      <c r="AEL62" s="9"/>
      <c r="AEM62" s="9"/>
      <c r="AEN62" s="9"/>
      <c r="AEO62" s="9"/>
      <c r="AEP62" s="9"/>
      <c r="AEQ62" s="9"/>
      <c r="AER62" s="9"/>
      <c r="AES62" s="9"/>
      <c r="AET62" s="9"/>
      <c r="AEU62" s="9"/>
      <c r="AEV62" s="9"/>
      <c r="AEW62" s="9"/>
      <c r="AEX62" s="9"/>
      <c r="AEY62" s="9"/>
      <c r="AEZ62" s="9"/>
      <c r="AFA62" s="9"/>
      <c r="AFB62" s="9"/>
      <c r="AFC62" s="9"/>
      <c r="AFD62" s="9"/>
      <c r="AFE62" s="9"/>
      <c r="AFF62" s="9"/>
      <c r="AFG62" s="9"/>
      <c r="AFH62" s="9"/>
      <c r="AFI62" s="9"/>
      <c r="AFJ62" s="9"/>
      <c r="AFK62" s="9"/>
      <c r="AFL62" s="9"/>
      <c r="AFM62" s="9"/>
      <c r="AFN62" s="9"/>
      <c r="AFO62" s="9"/>
      <c r="AFP62" s="9"/>
      <c r="AFQ62" s="9"/>
      <c r="AFR62" s="9"/>
      <c r="AFS62" s="9"/>
      <c r="AFT62" s="9"/>
      <c r="AFU62" s="9"/>
      <c r="AFV62" s="9"/>
      <c r="AFW62" s="9"/>
      <c r="AFX62" s="9"/>
      <c r="AFY62" s="9"/>
      <c r="AFZ62" s="9"/>
      <c r="AGA62" s="9"/>
      <c r="AGB62" s="9"/>
      <c r="AGC62" s="9"/>
      <c r="AGD62" s="9"/>
      <c r="AGE62" s="9"/>
      <c r="AGF62" s="9"/>
      <c r="AGG62" s="9"/>
      <c r="AGH62" s="9"/>
      <c r="AGI62" s="9"/>
      <c r="AGJ62" s="9"/>
      <c r="AGK62" s="9"/>
      <c r="AGL62" s="9"/>
      <c r="AGM62" s="9"/>
      <c r="AGN62" s="9"/>
      <c r="AGO62" s="9"/>
      <c r="AGP62" s="9"/>
      <c r="AGQ62" s="9"/>
      <c r="AGR62" s="9"/>
      <c r="AGS62" s="9"/>
      <c r="AGT62" s="9"/>
      <c r="AGU62" s="9"/>
      <c r="AGV62" s="9"/>
      <c r="AGW62" s="9"/>
      <c r="AGX62" s="9"/>
      <c r="AGY62" s="9"/>
      <c r="AGZ62" s="9"/>
      <c r="AHA62" s="9"/>
      <c r="AHB62" s="9"/>
      <c r="AHC62" s="9"/>
      <c r="AHD62" s="9"/>
      <c r="AHE62" s="9"/>
      <c r="AHF62" s="9"/>
      <c r="AHG62" s="9"/>
      <c r="AHH62" s="9"/>
      <c r="AHI62" s="9"/>
      <c r="AHJ62" s="9"/>
      <c r="AHK62" s="9"/>
      <c r="AHL62" s="9"/>
      <c r="AHM62" s="9"/>
      <c r="AHN62" s="9"/>
      <c r="AHO62" s="9"/>
      <c r="AHP62" s="9"/>
      <c r="AHQ62" s="9"/>
      <c r="AHR62" s="9"/>
      <c r="AHS62" s="9"/>
      <c r="AHT62" s="9"/>
      <c r="AHU62" s="9"/>
      <c r="AHV62" s="9"/>
      <c r="AHW62" s="9"/>
      <c r="AHX62" s="9"/>
      <c r="AHY62" s="9"/>
      <c r="AHZ62" s="9"/>
      <c r="AIA62" s="9"/>
      <c r="AIB62" s="9"/>
      <c r="AIC62" s="9"/>
      <c r="AID62" s="9"/>
      <c r="AIE62" s="9"/>
      <c r="AIF62" s="9"/>
      <c r="AIG62" s="9"/>
      <c r="AIH62" s="9"/>
      <c r="AII62" s="9"/>
      <c r="AIJ62" s="9"/>
      <c r="AIK62" s="9"/>
      <c r="AIL62" s="9"/>
      <c r="AIM62" s="9"/>
      <c r="AIN62" s="9"/>
      <c r="AIO62" s="9"/>
      <c r="AIP62" s="9"/>
      <c r="AIQ62" s="9"/>
      <c r="AIR62" s="9"/>
      <c r="AIS62" s="9"/>
      <c r="AIT62" s="9"/>
      <c r="AIU62" s="9"/>
      <c r="AIV62" s="9"/>
      <c r="AIW62" s="9"/>
      <c r="AIX62" s="9"/>
      <c r="AIY62" s="9"/>
      <c r="AIZ62" s="9"/>
      <c r="AJA62" s="9"/>
      <c r="AJB62" s="9"/>
      <c r="AJC62" s="9"/>
      <c r="AJD62" s="9"/>
      <c r="AJE62" s="9"/>
      <c r="AJF62" s="9"/>
      <c r="AJG62" s="9"/>
      <c r="AJH62" s="9"/>
      <c r="AJI62" s="9"/>
      <c r="AJJ62" s="9"/>
      <c r="AJK62" s="9"/>
      <c r="AJL62" s="9"/>
      <c r="AJM62" s="9"/>
      <c r="AJN62" s="9"/>
      <c r="AJO62" s="9"/>
      <c r="AJP62" s="9"/>
      <c r="AJQ62" s="9"/>
      <c r="AJR62" s="9"/>
      <c r="AJS62" s="9"/>
      <c r="AJT62" s="9"/>
      <c r="AJU62" s="9"/>
      <c r="AJV62" s="9"/>
      <c r="AJW62" s="9"/>
      <c r="AJX62" s="9"/>
      <c r="AJY62" s="9"/>
      <c r="AJZ62" s="9"/>
      <c r="AKA62" s="9"/>
      <c r="AKB62" s="9"/>
      <c r="AKC62" s="9"/>
      <c r="AKD62" s="9"/>
      <c r="AKE62" s="9"/>
      <c r="AKF62" s="9"/>
      <c r="AKG62" s="9"/>
      <c r="AKH62" s="9"/>
      <c r="AKI62" s="9"/>
      <c r="AKJ62" s="9"/>
      <c r="AKK62" s="9"/>
      <c r="AKL62" s="9"/>
      <c r="AKM62" s="9"/>
      <c r="AKN62" s="9"/>
      <c r="AKO62" s="9"/>
      <c r="AKP62" s="9"/>
      <c r="AKQ62" s="9"/>
      <c r="AKR62" s="9"/>
      <c r="AKS62" s="9"/>
      <c r="AKT62" s="9"/>
      <c r="AKU62" s="9"/>
      <c r="AKV62" s="9"/>
      <c r="AKW62" s="9"/>
      <c r="AKX62" s="9"/>
      <c r="AKY62" s="9"/>
      <c r="AKZ62" s="9"/>
      <c r="ALA62" s="9"/>
      <c r="ALB62" s="9"/>
      <c r="ALC62" s="9"/>
      <c r="ALD62" s="9"/>
      <c r="ALE62" s="9"/>
      <c r="ALF62" s="9"/>
      <c r="ALG62" s="9"/>
      <c r="ALH62" s="9"/>
      <c r="ALI62" s="9"/>
      <c r="ALJ62" s="9"/>
      <c r="ALK62" s="9"/>
      <c r="ALL62" s="9"/>
      <c r="ALM62" s="9"/>
      <c r="ALN62" s="9"/>
      <c r="ALO62" s="9"/>
      <c r="ALP62" s="9"/>
      <c r="ALQ62" s="9"/>
      <c r="ALR62" s="9"/>
      <c r="ALS62" s="9"/>
      <c r="ALT62" s="9"/>
      <c r="ALU62" s="9"/>
      <c r="ALV62" s="9"/>
      <c r="ALW62" s="9"/>
      <c r="ALX62" s="9"/>
      <c r="ALY62" s="9"/>
      <c r="ALZ62" s="9"/>
      <c r="AMA62" s="9"/>
      <c r="AMB62" s="9"/>
      <c r="AMC62" s="9"/>
      <c r="AMD62" s="9"/>
      <c r="AME62" s="9"/>
      <c r="AMF62" s="9"/>
      <c r="AMG62" s="9"/>
      <c r="AMH62" s="9"/>
      <c r="AMI62" s="9"/>
      <c r="AMJ62" s="9"/>
      <c r="AMK62" s="9"/>
      <c r="AML62" s="9"/>
      <c r="AMM62" s="9"/>
      <c r="AMN62" s="9"/>
      <c r="AMO62" s="9"/>
      <c r="AMP62" s="9"/>
      <c r="AMQ62" s="9"/>
      <c r="AMR62" s="9"/>
      <c r="AMS62" s="9"/>
      <c r="AMT62" s="9"/>
      <c r="AMU62" s="9"/>
      <c r="AMV62" s="9"/>
      <c r="AMW62" s="9"/>
      <c r="AMX62" s="9"/>
      <c r="AMY62" s="9"/>
      <c r="AMZ62" s="9"/>
      <c r="ANA62" s="9"/>
      <c r="ANB62" s="9"/>
      <c r="ANC62" s="9"/>
      <c r="AND62" s="9"/>
      <c r="ANE62" s="9"/>
      <c r="ANF62" s="9"/>
      <c r="ANG62" s="9"/>
      <c r="ANH62" s="9"/>
      <c r="ANI62" s="9"/>
      <c r="ANJ62" s="9"/>
      <c r="ANK62" s="9"/>
      <c r="ANL62" s="9"/>
      <c r="ANM62" s="9"/>
      <c r="ANN62" s="9"/>
      <c r="ANO62" s="9"/>
      <c r="ANP62" s="9"/>
      <c r="ANQ62" s="9"/>
      <c r="ANR62" s="9"/>
      <c r="ANS62" s="9"/>
      <c r="ANT62" s="9"/>
      <c r="ANU62" s="9"/>
      <c r="ANV62" s="9"/>
      <c r="ANW62" s="9"/>
      <c r="ANX62" s="9"/>
      <c r="ANY62" s="9"/>
      <c r="ANZ62" s="9"/>
      <c r="AOA62" s="9"/>
      <c r="AOB62" s="9"/>
      <c r="AOC62" s="9"/>
      <c r="AOD62" s="9"/>
      <c r="AOE62" s="9"/>
      <c r="AOF62" s="9"/>
      <c r="AOG62" s="9"/>
      <c r="AOH62" s="9"/>
      <c r="AOI62" s="9"/>
      <c r="AOJ62" s="9"/>
      <c r="AOK62" s="9"/>
      <c r="AOL62" s="9"/>
      <c r="AOM62" s="9"/>
      <c r="AON62" s="9"/>
      <c r="AOO62" s="9"/>
      <c r="AOP62" s="9"/>
      <c r="AOQ62" s="9"/>
      <c r="AOR62" s="9"/>
      <c r="AOS62" s="9"/>
      <c r="AOT62" s="9"/>
      <c r="AOU62" s="9"/>
      <c r="AOV62" s="9"/>
      <c r="AOW62" s="9"/>
      <c r="AOX62" s="9"/>
      <c r="AOY62" s="9"/>
      <c r="AOZ62" s="9"/>
      <c r="APA62" s="9"/>
      <c r="APB62" s="9"/>
      <c r="APC62" s="9"/>
      <c r="APD62" s="9"/>
      <c r="APE62" s="9"/>
      <c r="APF62" s="9"/>
      <c r="APG62" s="9"/>
      <c r="APH62" s="9"/>
      <c r="API62" s="9"/>
      <c r="APJ62" s="9"/>
      <c r="APK62" s="9"/>
      <c r="APL62" s="9"/>
      <c r="APM62" s="9"/>
      <c r="APN62" s="9"/>
      <c r="APO62" s="9"/>
      <c r="APP62" s="9"/>
      <c r="APQ62" s="9"/>
      <c r="APR62" s="9"/>
      <c r="APS62" s="9"/>
      <c r="APT62" s="9"/>
      <c r="APU62" s="9"/>
      <c r="APV62" s="9"/>
      <c r="APW62" s="9"/>
      <c r="APX62" s="9"/>
      <c r="APY62" s="9"/>
      <c r="APZ62" s="9"/>
      <c r="AQA62" s="9"/>
      <c r="AQB62" s="9"/>
      <c r="AQC62" s="9"/>
      <c r="AQD62" s="9"/>
      <c r="AQE62" s="9"/>
      <c r="AQF62" s="9"/>
      <c r="AQG62" s="9"/>
      <c r="AQH62" s="9"/>
      <c r="AQI62" s="9"/>
      <c r="AQJ62" s="9"/>
      <c r="AQK62" s="9"/>
      <c r="AQL62" s="9"/>
      <c r="AQM62" s="9"/>
      <c r="AQN62" s="9"/>
      <c r="AQO62" s="9"/>
      <c r="AQP62" s="9"/>
      <c r="AQQ62" s="9"/>
      <c r="AQR62" s="9"/>
      <c r="AQS62" s="9"/>
      <c r="AQT62" s="9"/>
      <c r="AQU62" s="9"/>
      <c r="AQV62" s="9"/>
      <c r="AQW62" s="9"/>
      <c r="AQX62" s="9"/>
      <c r="AQY62" s="9"/>
      <c r="AQZ62" s="9"/>
      <c r="ARA62" s="9"/>
      <c r="ARB62" s="9"/>
      <c r="ARC62" s="9"/>
      <c r="ARD62" s="9"/>
      <c r="ARE62" s="9"/>
      <c r="ARF62" s="9"/>
      <c r="ARG62" s="9"/>
      <c r="ARH62" s="9"/>
      <c r="ARI62" s="9"/>
      <c r="ARJ62" s="9"/>
      <c r="ARK62" s="9"/>
      <c r="ARL62" s="9"/>
      <c r="ARM62" s="9"/>
      <c r="ARN62" s="9"/>
      <c r="ARO62" s="9"/>
      <c r="ARP62" s="9"/>
      <c r="ARQ62" s="9"/>
      <c r="ARR62" s="9"/>
      <c r="ARS62" s="9"/>
      <c r="ART62" s="9"/>
      <c r="ARU62" s="9"/>
      <c r="ARV62" s="9"/>
      <c r="ARW62" s="9"/>
      <c r="ARX62" s="9"/>
      <c r="ARY62" s="9"/>
      <c r="ARZ62" s="9"/>
      <c r="ASA62" s="9"/>
      <c r="ASB62" s="9"/>
      <c r="ASC62" s="9"/>
      <c r="ASD62" s="9"/>
      <c r="ASE62" s="9"/>
      <c r="ASF62" s="9"/>
      <c r="ASG62" s="9"/>
      <c r="ASH62" s="9"/>
      <c r="ASI62" s="9"/>
      <c r="ASJ62" s="9"/>
      <c r="ASK62" s="9"/>
      <c r="ASL62" s="9"/>
      <c r="ASM62" s="9"/>
      <c r="ASN62" s="9"/>
      <c r="ASO62" s="9"/>
      <c r="ASP62" s="9"/>
      <c r="ASQ62" s="9"/>
      <c r="ASR62" s="9"/>
      <c r="ASS62" s="9"/>
      <c r="AST62" s="9"/>
      <c r="ASU62" s="9"/>
      <c r="ASV62" s="9"/>
      <c r="ASW62" s="9"/>
      <c r="ASX62" s="9"/>
      <c r="ASY62" s="9"/>
      <c r="ASZ62" s="9"/>
      <c r="ATA62" s="9"/>
      <c r="ATB62" s="9"/>
      <c r="ATC62" s="9"/>
      <c r="ATD62" s="9"/>
      <c r="ATE62" s="9"/>
      <c r="ATF62" s="9"/>
      <c r="ATG62" s="9"/>
      <c r="ATH62" s="9"/>
      <c r="ATI62" s="9"/>
      <c r="ATJ62" s="9"/>
      <c r="ATK62" s="9"/>
      <c r="ATL62" s="9"/>
      <c r="ATM62" s="9"/>
      <c r="ATN62" s="9"/>
      <c r="ATO62" s="9"/>
      <c r="ATP62" s="9"/>
      <c r="ATQ62" s="9"/>
      <c r="ATR62" s="9"/>
      <c r="ATS62" s="9"/>
      <c r="ATT62" s="9"/>
      <c r="ATU62" s="9"/>
      <c r="ATV62" s="9"/>
      <c r="ATW62" s="9"/>
      <c r="ATX62" s="9"/>
      <c r="ATY62" s="9"/>
      <c r="ATZ62" s="9"/>
      <c r="AUA62" s="9"/>
      <c r="AUB62" s="9"/>
      <c r="AUC62" s="9"/>
      <c r="AUD62" s="9"/>
      <c r="AUE62" s="9"/>
      <c r="AUF62" s="9"/>
      <c r="AUG62" s="9"/>
      <c r="AUH62" s="9"/>
      <c r="AUI62" s="9"/>
      <c r="AUJ62" s="9"/>
      <c r="AUK62" s="9"/>
      <c r="AUL62" s="9"/>
      <c r="AUM62" s="9"/>
      <c r="AUN62" s="9"/>
      <c r="AUO62" s="9"/>
      <c r="AUP62" s="9"/>
      <c r="AUQ62" s="9"/>
      <c r="AUR62" s="9"/>
      <c r="AUS62" s="9"/>
      <c r="AUT62" s="9"/>
      <c r="AUU62" s="9"/>
      <c r="AUV62" s="9"/>
      <c r="AUW62" s="9"/>
      <c r="AUX62" s="9"/>
      <c r="AUY62" s="9"/>
      <c r="AUZ62" s="9"/>
      <c r="AVA62" s="9"/>
      <c r="AVB62" s="9"/>
      <c r="AVC62" s="9"/>
      <c r="AVD62" s="9"/>
      <c r="AVE62" s="9"/>
      <c r="AVF62" s="9"/>
      <c r="AVG62" s="9"/>
      <c r="AVH62" s="9"/>
      <c r="AVI62" s="9"/>
      <c r="AVJ62" s="9"/>
      <c r="AVK62" s="9"/>
      <c r="AVL62" s="9"/>
      <c r="AVM62" s="9"/>
      <c r="AVN62" s="9"/>
      <c r="AVO62" s="9"/>
      <c r="AVP62" s="9"/>
      <c r="AVQ62" s="9"/>
      <c r="AVR62" s="9"/>
      <c r="AVS62" s="9"/>
      <c r="AVT62" s="9"/>
      <c r="AVU62" s="9"/>
      <c r="AVV62" s="9"/>
      <c r="AVW62" s="9"/>
      <c r="AVX62" s="9"/>
      <c r="AVY62" s="9"/>
      <c r="AVZ62" s="9"/>
      <c r="AWA62" s="9"/>
      <c r="AWB62" s="9"/>
      <c r="AWC62" s="9"/>
      <c r="AWD62" s="9"/>
      <c r="AWE62" s="9"/>
      <c r="AWF62" s="9"/>
      <c r="AWG62" s="9"/>
      <c r="AWH62" s="9"/>
      <c r="AWI62" s="9"/>
      <c r="AWJ62" s="9"/>
      <c r="AWK62" s="9"/>
      <c r="AWL62" s="9"/>
      <c r="AWM62" s="9"/>
      <c r="AWN62" s="9"/>
      <c r="AWO62" s="9"/>
      <c r="AWP62" s="9"/>
      <c r="AWQ62" s="9"/>
      <c r="AWR62" s="9"/>
      <c r="AWS62" s="9"/>
      <c r="AWT62" s="9"/>
      <c r="AWU62" s="9"/>
      <c r="AWV62" s="9"/>
      <c r="AWW62" s="9"/>
      <c r="AWX62" s="9"/>
      <c r="AWY62" s="9"/>
      <c r="AWZ62" s="9"/>
      <c r="AXA62" s="9"/>
      <c r="AXB62" s="9"/>
      <c r="AXC62" s="9"/>
      <c r="AXD62" s="9"/>
      <c r="AXE62" s="9"/>
      <c r="AXF62" s="9"/>
      <c r="AXG62" s="9"/>
      <c r="AXH62" s="9"/>
      <c r="AXI62" s="9"/>
      <c r="AXJ62" s="9"/>
      <c r="AXK62" s="9"/>
      <c r="AXL62" s="9"/>
      <c r="AXM62" s="9"/>
      <c r="AXN62" s="9"/>
      <c r="AXO62" s="9"/>
      <c r="AXP62" s="9"/>
      <c r="AXQ62" s="9"/>
      <c r="AXR62" s="9"/>
      <c r="AXS62" s="9"/>
      <c r="AXT62" s="9"/>
      <c r="AXU62" s="9"/>
      <c r="AXV62" s="9"/>
      <c r="AXW62" s="9"/>
      <c r="AXX62" s="9"/>
      <c r="AXY62" s="9"/>
      <c r="AXZ62" s="9"/>
      <c r="AYA62" s="9"/>
      <c r="AYB62" s="9"/>
      <c r="AYC62" s="9"/>
      <c r="AYD62" s="9"/>
      <c r="AYE62" s="9"/>
      <c r="AYF62" s="9"/>
      <c r="AYG62" s="9"/>
      <c r="AYH62" s="9"/>
      <c r="AYI62" s="9"/>
      <c r="AYJ62" s="9"/>
      <c r="AYK62" s="9"/>
      <c r="AYL62" s="9"/>
      <c r="AYM62" s="9"/>
      <c r="AYN62" s="9"/>
      <c r="AYO62" s="9"/>
      <c r="AYP62" s="9"/>
      <c r="AYQ62" s="9"/>
      <c r="AYR62" s="9"/>
      <c r="AYS62" s="9"/>
      <c r="AYT62" s="9"/>
      <c r="AYU62" s="9"/>
      <c r="AYV62" s="9"/>
      <c r="AYW62" s="9"/>
      <c r="AYX62" s="9"/>
      <c r="AYY62" s="9"/>
      <c r="AYZ62" s="9"/>
      <c r="AZA62" s="9"/>
      <c r="AZB62" s="9"/>
      <c r="AZC62" s="9"/>
      <c r="AZD62" s="9"/>
      <c r="AZE62" s="9"/>
      <c r="AZF62" s="9"/>
      <c r="AZG62" s="9"/>
      <c r="AZH62" s="9"/>
      <c r="AZI62" s="9"/>
      <c r="AZJ62" s="9"/>
      <c r="AZK62" s="9"/>
      <c r="AZL62" s="9"/>
      <c r="AZM62" s="9"/>
      <c r="AZN62" s="9"/>
      <c r="AZO62" s="9"/>
      <c r="AZP62" s="9"/>
      <c r="AZQ62" s="9"/>
      <c r="AZR62" s="9"/>
      <c r="AZS62" s="9"/>
      <c r="AZT62" s="9"/>
      <c r="AZU62" s="9"/>
      <c r="AZV62" s="9"/>
      <c r="AZW62" s="9"/>
      <c r="AZX62" s="9"/>
      <c r="AZY62" s="9"/>
      <c r="AZZ62" s="9"/>
      <c r="BAA62" s="9"/>
      <c r="BAB62" s="9"/>
      <c r="BAC62" s="9"/>
      <c r="BAD62" s="9"/>
      <c r="BAE62" s="9"/>
      <c r="BAF62" s="9"/>
      <c r="BAG62" s="9"/>
      <c r="BAH62" s="9"/>
      <c r="BAI62" s="9"/>
      <c r="BAJ62" s="9"/>
      <c r="BAK62" s="9"/>
      <c r="BAL62" s="9"/>
      <c r="BAM62" s="9"/>
      <c r="BAN62" s="9"/>
      <c r="BAO62" s="9"/>
      <c r="BAP62" s="9"/>
      <c r="BAQ62" s="9"/>
      <c r="BAR62" s="9"/>
      <c r="BAS62" s="9"/>
      <c r="BAT62" s="9"/>
      <c r="BAU62" s="9"/>
      <c r="BAV62" s="9"/>
      <c r="BAW62" s="9"/>
      <c r="BAX62" s="9"/>
      <c r="BAY62" s="9"/>
      <c r="BAZ62" s="9"/>
      <c r="BBA62" s="9"/>
      <c r="BBB62" s="9"/>
      <c r="BBC62" s="9"/>
      <c r="BBD62" s="9"/>
      <c r="BBE62" s="9"/>
      <c r="BBF62" s="9"/>
      <c r="BBG62" s="9"/>
      <c r="BBH62" s="9"/>
      <c r="BBI62" s="9"/>
      <c r="BBJ62" s="9"/>
      <c r="BBK62" s="9"/>
      <c r="BBL62" s="9"/>
      <c r="BBM62" s="9"/>
      <c r="BBN62" s="9"/>
      <c r="BBO62" s="9"/>
      <c r="BBP62" s="9"/>
      <c r="BBQ62" s="9"/>
      <c r="BBR62" s="9"/>
      <c r="BBS62" s="9"/>
      <c r="BBT62" s="9"/>
      <c r="BBU62" s="9"/>
      <c r="BBV62" s="9"/>
      <c r="BBW62" s="9"/>
      <c r="BBX62" s="9"/>
      <c r="BBY62" s="9"/>
      <c r="BBZ62" s="9"/>
      <c r="BCA62" s="9"/>
      <c r="BCB62" s="9"/>
      <c r="BCC62" s="9"/>
      <c r="BCD62" s="9"/>
      <c r="BCE62" s="9"/>
      <c r="BCF62" s="9"/>
      <c r="BCG62" s="9"/>
      <c r="BCH62" s="9"/>
      <c r="BCI62" s="9"/>
      <c r="BCJ62" s="9"/>
      <c r="BCK62" s="9"/>
      <c r="BCL62" s="9"/>
      <c r="BCM62" s="9"/>
      <c r="BCN62" s="9"/>
      <c r="BCO62" s="9"/>
      <c r="BCP62" s="9"/>
      <c r="BCQ62" s="9"/>
      <c r="BCR62" s="9"/>
      <c r="BCS62" s="9"/>
      <c r="BCT62" s="9"/>
      <c r="BCU62" s="9"/>
      <c r="BCV62" s="9"/>
      <c r="BCW62" s="9"/>
      <c r="BCX62" s="9"/>
      <c r="BCY62" s="9"/>
      <c r="BCZ62" s="9"/>
      <c r="BDA62" s="9"/>
      <c r="BDB62" s="9"/>
      <c r="BDC62" s="9"/>
      <c r="BDD62" s="9"/>
      <c r="BDE62" s="9"/>
      <c r="BDF62" s="9"/>
      <c r="BDG62" s="9"/>
      <c r="BDH62" s="9"/>
      <c r="BDI62" s="9"/>
      <c r="BDJ62" s="9"/>
      <c r="BDK62" s="9"/>
      <c r="BDL62" s="9"/>
      <c r="BDM62" s="9"/>
      <c r="BDN62" s="9"/>
      <c r="BDO62" s="9"/>
      <c r="BDP62" s="9"/>
      <c r="BDQ62" s="9"/>
      <c r="BDR62" s="9"/>
      <c r="BDS62" s="9"/>
      <c r="BDT62" s="9"/>
      <c r="BDU62" s="9"/>
      <c r="BDV62" s="9"/>
      <c r="BDW62" s="9"/>
      <c r="BDX62" s="9"/>
      <c r="BDY62" s="9"/>
      <c r="BDZ62" s="9"/>
      <c r="BEA62" s="9"/>
      <c r="BEB62" s="9"/>
      <c r="BEC62" s="9"/>
      <c r="BED62" s="9"/>
      <c r="BEE62" s="9"/>
      <c r="BEF62" s="9"/>
      <c r="BEG62" s="9"/>
      <c r="BEH62" s="9"/>
      <c r="BEI62" s="9"/>
      <c r="BEJ62" s="9"/>
      <c r="BEK62" s="9"/>
      <c r="BEL62" s="9"/>
      <c r="BEM62" s="9"/>
      <c r="BEN62" s="9"/>
      <c r="BEO62" s="9"/>
      <c r="BEP62" s="9"/>
      <c r="BEQ62" s="9"/>
      <c r="BER62" s="9"/>
      <c r="BES62" s="9"/>
      <c r="BET62" s="9"/>
      <c r="BEU62" s="9"/>
      <c r="BEV62" s="9"/>
      <c r="BEW62" s="9"/>
      <c r="BEX62" s="9"/>
      <c r="BEY62" s="9"/>
      <c r="BEZ62" s="9"/>
      <c r="BFA62" s="9"/>
      <c r="BFB62" s="9"/>
      <c r="BFC62" s="9"/>
      <c r="BFD62" s="9"/>
      <c r="BFE62" s="9"/>
      <c r="BFF62" s="9"/>
      <c r="BFG62" s="9"/>
      <c r="BFH62" s="9"/>
      <c r="BFI62" s="9"/>
      <c r="BFJ62" s="9"/>
      <c r="BFK62" s="9"/>
      <c r="BFL62" s="9"/>
      <c r="BFM62" s="9"/>
      <c r="BFN62" s="9"/>
      <c r="BFO62" s="9"/>
      <c r="BFP62" s="9"/>
      <c r="BFQ62" s="9"/>
      <c r="BFR62" s="9"/>
      <c r="BFS62" s="9"/>
      <c r="BFT62" s="9"/>
      <c r="BFU62" s="9"/>
      <c r="BFV62" s="9"/>
      <c r="BFW62" s="9"/>
      <c r="BFX62" s="9"/>
      <c r="BFY62" s="9"/>
      <c r="BFZ62" s="9"/>
      <c r="BGA62" s="9"/>
      <c r="BGB62" s="9"/>
      <c r="BGC62" s="9"/>
      <c r="BGD62" s="9"/>
      <c r="BGE62" s="9"/>
      <c r="BGF62" s="9"/>
      <c r="BGG62" s="9"/>
      <c r="BGH62" s="9"/>
      <c r="BGI62" s="9"/>
      <c r="BGJ62" s="9"/>
      <c r="BGK62" s="9"/>
      <c r="BGL62" s="9"/>
      <c r="BGM62" s="9"/>
      <c r="BGN62" s="9"/>
      <c r="BGO62" s="9"/>
      <c r="BGP62" s="9"/>
      <c r="BGQ62" s="9"/>
      <c r="BGR62" s="9"/>
      <c r="BGS62" s="9"/>
      <c r="BGT62" s="9"/>
      <c r="BGU62" s="9"/>
      <c r="BGV62" s="9"/>
      <c r="BGW62" s="9"/>
      <c r="BGX62" s="9"/>
      <c r="BGY62" s="9"/>
      <c r="BGZ62" s="9"/>
      <c r="BHA62" s="9"/>
      <c r="BHB62" s="9"/>
      <c r="BHC62" s="9"/>
      <c r="BHD62" s="9"/>
      <c r="BHE62" s="9"/>
      <c r="BHF62" s="9"/>
      <c r="BHG62" s="9"/>
      <c r="BHH62" s="9"/>
      <c r="BHI62" s="9"/>
      <c r="BHJ62" s="9"/>
      <c r="BHK62" s="9"/>
      <c r="BHL62" s="9"/>
      <c r="BHM62" s="9"/>
      <c r="BHN62" s="9"/>
      <c r="BHO62" s="9"/>
      <c r="BHP62" s="9"/>
      <c r="BHQ62" s="9"/>
      <c r="BHR62" s="9"/>
      <c r="BHS62" s="9"/>
      <c r="BHT62" s="9"/>
      <c r="BHU62" s="9"/>
      <c r="BHV62" s="9"/>
      <c r="BHW62" s="9"/>
      <c r="BHX62" s="9"/>
      <c r="BHY62" s="9"/>
      <c r="BHZ62" s="9"/>
      <c r="BIA62" s="9"/>
      <c r="BIB62" s="9"/>
      <c r="BIC62" s="9"/>
      <c r="BID62" s="9"/>
      <c r="BIE62" s="9"/>
      <c r="BIF62" s="9"/>
      <c r="BIG62" s="9"/>
      <c r="BIH62" s="9"/>
      <c r="BII62" s="9"/>
      <c r="BIJ62" s="9"/>
      <c r="BIK62" s="9"/>
      <c r="BIL62" s="9"/>
      <c r="BIM62" s="9"/>
      <c r="BIN62" s="9"/>
      <c r="BIO62" s="9"/>
      <c r="BIP62" s="9"/>
      <c r="BIQ62" s="9"/>
      <c r="BIR62" s="9"/>
      <c r="BIS62" s="9"/>
      <c r="BIT62" s="9"/>
      <c r="BIU62" s="9"/>
      <c r="BIV62" s="9"/>
      <c r="BIW62" s="9"/>
      <c r="BIX62" s="9"/>
      <c r="BIY62" s="9"/>
      <c r="BIZ62" s="9"/>
      <c r="BJA62" s="9"/>
      <c r="BJB62" s="9"/>
      <c r="BJC62" s="9"/>
      <c r="BJD62" s="9"/>
      <c r="BJE62" s="9"/>
      <c r="BJF62" s="9"/>
      <c r="BJG62" s="9"/>
      <c r="BJH62" s="9"/>
      <c r="BJI62" s="9"/>
      <c r="BJJ62" s="9"/>
      <c r="BJK62" s="9"/>
      <c r="BJL62" s="9"/>
      <c r="BJM62" s="9"/>
      <c r="BJN62" s="9"/>
      <c r="BJO62" s="9"/>
      <c r="BJP62" s="9"/>
      <c r="BJQ62" s="9"/>
      <c r="BJR62" s="9"/>
      <c r="BJS62" s="9"/>
      <c r="BJT62" s="9"/>
      <c r="BJU62" s="9"/>
      <c r="BJV62" s="9"/>
      <c r="BJW62" s="9"/>
      <c r="BJX62" s="9"/>
      <c r="BJY62" s="9"/>
      <c r="BJZ62" s="9"/>
      <c r="BKA62" s="9"/>
      <c r="BKB62" s="9"/>
      <c r="BKC62" s="9"/>
      <c r="BKD62" s="9"/>
      <c r="BKE62" s="9"/>
      <c r="BKF62" s="9"/>
      <c r="BKG62" s="9"/>
      <c r="BKH62" s="9"/>
      <c r="BKI62" s="9"/>
      <c r="BKJ62" s="9"/>
      <c r="BKK62" s="9"/>
      <c r="BKL62" s="9"/>
      <c r="BKM62" s="9"/>
      <c r="BKN62" s="9"/>
      <c r="BKO62" s="9"/>
    </row>
    <row r="63" spans="1:1653" ht="15.95" customHeight="1" x14ac:dyDescent="0.25">
      <c r="A63" s="7"/>
      <c r="B63" s="37" t="s">
        <v>52</v>
      </c>
      <c r="C63" s="65" t="s">
        <v>122</v>
      </c>
      <c r="D63" s="35" t="s">
        <v>53</v>
      </c>
      <c r="E63" s="40"/>
      <c r="F63" s="36" t="s">
        <v>180</v>
      </c>
      <c r="G63" s="88">
        <v>3</v>
      </c>
      <c r="H63" s="73"/>
      <c r="I63" s="75"/>
      <c r="J63" s="1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  <c r="IA63" s="7"/>
      <c r="IB63" s="7"/>
      <c r="IC63" s="7"/>
      <c r="ID63" s="7"/>
      <c r="IE63" s="7"/>
      <c r="IF63" s="7"/>
      <c r="IG63" s="7"/>
      <c r="IH63" s="7"/>
      <c r="II63" s="7"/>
      <c r="IJ63" s="7"/>
      <c r="IK63" s="7"/>
      <c r="IL63" s="7"/>
      <c r="IM63" s="7"/>
      <c r="IN63" s="7"/>
      <c r="IO63" s="7"/>
      <c r="IP63" s="7"/>
      <c r="IQ63" s="7"/>
      <c r="IR63" s="7"/>
      <c r="IS63" s="7"/>
      <c r="IT63" s="7"/>
      <c r="IU63" s="7"/>
      <c r="IV63" s="7"/>
      <c r="IW63" s="7"/>
      <c r="IX63" s="7"/>
      <c r="IY63" s="7"/>
      <c r="IZ63" s="7"/>
      <c r="JA63" s="7"/>
      <c r="JB63" s="7"/>
      <c r="JC63" s="7"/>
      <c r="JD63" s="7"/>
      <c r="JE63" s="7"/>
      <c r="JF63" s="7"/>
      <c r="JG63" s="7"/>
      <c r="JH63" s="7"/>
      <c r="JI63" s="7"/>
      <c r="JJ63" s="7"/>
      <c r="JK63" s="7"/>
      <c r="JL63" s="7"/>
      <c r="JM63" s="7"/>
      <c r="JN63" s="7"/>
      <c r="JO63" s="7"/>
      <c r="JP63" s="7"/>
      <c r="JQ63" s="7"/>
      <c r="JR63" s="7"/>
      <c r="JS63" s="7"/>
      <c r="JT63" s="7"/>
      <c r="JU63" s="7"/>
      <c r="JV63" s="7"/>
      <c r="JW63" s="7"/>
      <c r="JX63" s="7"/>
      <c r="JY63" s="7"/>
      <c r="JZ63" s="7"/>
      <c r="KA63" s="7"/>
      <c r="KB63" s="7"/>
      <c r="KC63" s="7"/>
      <c r="KD63" s="7"/>
      <c r="KE63" s="7"/>
      <c r="KF63" s="7"/>
      <c r="KG63" s="7"/>
      <c r="KH63" s="7"/>
      <c r="KI63" s="7"/>
      <c r="KJ63" s="7"/>
      <c r="KK63" s="7"/>
      <c r="KL63" s="7"/>
      <c r="KM63" s="7"/>
      <c r="KN63" s="7"/>
      <c r="KO63" s="7"/>
      <c r="KP63" s="7"/>
      <c r="KQ63" s="7"/>
      <c r="KR63" s="7"/>
      <c r="KS63" s="7"/>
      <c r="KT63" s="7"/>
      <c r="KU63" s="7"/>
      <c r="KV63" s="7"/>
      <c r="KW63" s="7"/>
      <c r="KX63" s="7"/>
      <c r="KY63" s="7"/>
      <c r="KZ63" s="7"/>
      <c r="LA63" s="7"/>
      <c r="LB63" s="7"/>
      <c r="LC63" s="7"/>
      <c r="LD63" s="7"/>
      <c r="LE63" s="7"/>
      <c r="LF63" s="7"/>
      <c r="LG63" s="7"/>
      <c r="LH63" s="7"/>
      <c r="LI63" s="7"/>
      <c r="LJ63" s="7"/>
      <c r="LK63" s="7"/>
      <c r="LL63" s="7"/>
      <c r="LM63" s="7"/>
      <c r="LN63" s="7"/>
      <c r="LO63" s="7"/>
      <c r="LP63" s="7"/>
      <c r="LQ63" s="7"/>
      <c r="LR63" s="7"/>
      <c r="LS63" s="7"/>
      <c r="LT63" s="7"/>
      <c r="LU63" s="7"/>
      <c r="LV63" s="7"/>
      <c r="LW63" s="7"/>
      <c r="LX63" s="7"/>
      <c r="LY63" s="7"/>
      <c r="LZ63" s="7"/>
      <c r="MA63" s="7"/>
      <c r="MB63" s="7"/>
      <c r="MC63" s="7"/>
      <c r="MD63" s="7"/>
      <c r="ME63" s="7"/>
      <c r="MF63" s="7"/>
      <c r="MG63" s="7"/>
      <c r="MH63" s="7"/>
      <c r="MI63" s="7"/>
      <c r="MJ63" s="7"/>
      <c r="MK63" s="7"/>
      <c r="ML63" s="7"/>
      <c r="MM63" s="7"/>
      <c r="MN63" s="7"/>
      <c r="MO63" s="7"/>
      <c r="MP63" s="7"/>
      <c r="MQ63" s="7"/>
      <c r="MR63" s="7"/>
      <c r="MS63" s="7"/>
      <c r="MT63" s="7"/>
      <c r="MU63" s="7"/>
      <c r="MV63" s="7"/>
      <c r="MW63" s="7"/>
      <c r="MX63" s="7"/>
      <c r="MY63" s="7"/>
      <c r="MZ63" s="7"/>
      <c r="NA63" s="7"/>
      <c r="NB63" s="7"/>
      <c r="NC63" s="7"/>
      <c r="ND63" s="7"/>
      <c r="NE63" s="7"/>
      <c r="NF63" s="7"/>
      <c r="NG63" s="7"/>
      <c r="NH63" s="7"/>
      <c r="NI63" s="7"/>
      <c r="NJ63" s="7"/>
      <c r="NK63" s="7"/>
      <c r="NL63" s="7"/>
      <c r="NM63" s="7"/>
      <c r="NN63" s="7"/>
      <c r="NO63" s="7"/>
      <c r="NP63" s="7"/>
      <c r="NQ63" s="7"/>
      <c r="NR63" s="7"/>
      <c r="NS63" s="7"/>
      <c r="NT63" s="7"/>
      <c r="NU63" s="7"/>
      <c r="NV63" s="7"/>
      <c r="NW63" s="7"/>
      <c r="NX63" s="7"/>
      <c r="NY63" s="7"/>
      <c r="NZ63" s="7"/>
      <c r="OA63" s="7"/>
      <c r="OB63" s="7"/>
      <c r="OC63" s="7"/>
      <c r="OD63" s="7"/>
      <c r="OE63" s="7"/>
      <c r="OF63" s="7"/>
      <c r="OG63" s="7"/>
      <c r="OH63" s="7"/>
      <c r="OI63" s="7"/>
      <c r="OJ63" s="7"/>
      <c r="OK63" s="7"/>
      <c r="OL63" s="7"/>
      <c r="OM63" s="7"/>
      <c r="ON63" s="7"/>
      <c r="OO63" s="7"/>
      <c r="OP63" s="7"/>
      <c r="OQ63" s="7"/>
      <c r="OR63" s="7"/>
      <c r="OS63" s="7"/>
      <c r="OT63" s="7"/>
      <c r="OU63" s="7"/>
      <c r="OV63" s="7"/>
      <c r="OW63" s="7"/>
      <c r="OX63" s="7"/>
      <c r="OY63" s="7"/>
      <c r="OZ63" s="7"/>
      <c r="PA63" s="7"/>
      <c r="PB63" s="7"/>
      <c r="PC63" s="7"/>
      <c r="PD63" s="7"/>
      <c r="PE63" s="7"/>
      <c r="PF63" s="7"/>
      <c r="PG63" s="7"/>
      <c r="PH63" s="7"/>
      <c r="PI63" s="7"/>
      <c r="PJ63" s="7"/>
      <c r="PK63" s="7"/>
      <c r="PL63" s="7"/>
      <c r="PM63" s="7"/>
      <c r="PN63" s="7"/>
      <c r="PO63" s="7"/>
      <c r="PP63" s="7"/>
      <c r="PQ63" s="7"/>
      <c r="PR63" s="7"/>
      <c r="PS63" s="7"/>
      <c r="PT63" s="7"/>
      <c r="PU63" s="7"/>
      <c r="PV63" s="7"/>
      <c r="PW63" s="7"/>
      <c r="PX63" s="7"/>
      <c r="PY63" s="7"/>
      <c r="PZ63" s="7"/>
      <c r="QA63" s="7"/>
      <c r="QB63" s="7"/>
      <c r="QC63" s="7"/>
      <c r="QD63" s="7"/>
      <c r="QE63" s="7"/>
      <c r="QF63" s="7"/>
      <c r="QG63" s="7"/>
      <c r="QH63" s="7"/>
      <c r="QI63" s="7"/>
      <c r="QJ63" s="7"/>
      <c r="QK63" s="7"/>
      <c r="QL63" s="7"/>
      <c r="QM63" s="7"/>
      <c r="QN63" s="7"/>
      <c r="QO63" s="7"/>
      <c r="QP63" s="7"/>
      <c r="QQ63" s="7"/>
      <c r="QR63" s="7"/>
      <c r="QS63" s="7"/>
      <c r="QT63" s="7"/>
      <c r="QU63" s="7"/>
      <c r="QV63" s="7"/>
      <c r="QW63" s="7"/>
      <c r="QX63" s="7"/>
      <c r="QY63" s="7"/>
      <c r="QZ63" s="7"/>
      <c r="RA63" s="7"/>
      <c r="RB63" s="7"/>
      <c r="RC63" s="7"/>
      <c r="RD63" s="7"/>
      <c r="RE63" s="7"/>
      <c r="RF63" s="7"/>
      <c r="RG63" s="7"/>
      <c r="RH63" s="7"/>
      <c r="RI63" s="7"/>
      <c r="RJ63" s="7"/>
      <c r="RK63" s="7"/>
      <c r="RL63" s="7"/>
      <c r="RM63" s="7"/>
      <c r="RN63" s="7"/>
      <c r="RO63" s="7"/>
      <c r="RP63" s="7"/>
      <c r="RQ63" s="7"/>
      <c r="RR63" s="7"/>
      <c r="RS63" s="7"/>
      <c r="RT63" s="7"/>
      <c r="RU63" s="7"/>
      <c r="RV63" s="7"/>
      <c r="RW63" s="7"/>
      <c r="RX63" s="7"/>
      <c r="RY63" s="7"/>
      <c r="RZ63" s="7"/>
      <c r="SA63" s="7"/>
      <c r="SB63" s="7"/>
      <c r="SC63" s="7"/>
      <c r="SD63" s="7"/>
      <c r="SE63" s="7"/>
      <c r="SF63" s="7"/>
      <c r="SG63" s="7"/>
      <c r="SH63" s="7"/>
      <c r="SI63" s="7"/>
      <c r="SJ63" s="7"/>
      <c r="SK63" s="7"/>
      <c r="SL63" s="7"/>
      <c r="SM63" s="7"/>
      <c r="SN63" s="7"/>
      <c r="SO63" s="7"/>
      <c r="SP63" s="7"/>
      <c r="SQ63" s="7"/>
      <c r="SR63" s="7"/>
      <c r="SS63" s="7"/>
      <c r="ST63" s="7"/>
      <c r="SU63" s="7"/>
      <c r="SV63" s="7"/>
      <c r="SW63" s="7"/>
      <c r="SX63" s="7"/>
      <c r="SY63" s="7"/>
      <c r="SZ63" s="7"/>
      <c r="TA63" s="7"/>
      <c r="TB63" s="7"/>
      <c r="TC63" s="7"/>
      <c r="TD63" s="7"/>
      <c r="TE63" s="7"/>
      <c r="TF63" s="7"/>
      <c r="TG63" s="7"/>
      <c r="TH63" s="7"/>
      <c r="TI63" s="7"/>
      <c r="TJ63" s="7"/>
      <c r="TK63" s="7"/>
      <c r="TL63" s="7"/>
      <c r="TM63" s="7"/>
      <c r="TN63" s="7"/>
      <c r="TO63" s="7"/>
      <c r="TP63" s="7"/>
      <c r="TQ63" s="7"/>
      <c r="TR63" s="7"/>
      <c r="TS63" s="7"/>
      <c r="TT63" s="7"/>
      <c r="TU63" s="7"/>
      <c r="TV63" s="7"/>
      <c r="TW63" s="7"/>
      <c r="TX63" s="7"/>
      <c r="TY63" s="7"/>
      <c r="TZ63" s="7"/>
      <c r="UA63" s="7"/>
      <c r="UB63" s="7"/>
      <c r="UC63" s="7"/>
      <c r="UD63" s="7"/>
      <c r="UE63" s="7"/>
      <c r="UF63" s="7"/>
      <c r="UG63" s="7"/>
      <c r="UH63" s="7"/>
      <c r="UI63" s="7"/>
      <c r="UJ63" s="7"/>
      <c r="UK63" s="7"/>
      <c r="UL63" s="7"/>
      <c r="UM63" s="7"/>
      <c r="UN63" s="7"/>
      <c r="UO63" s="7"/>
      <c r="UP63" s="7"/>
      <c r="UQ63" s="7"/>
      <c r="UR63" s="7"/>
      <c r="US63" s="7"/>
      <c r="UT63" s="7"/>
      <c r="UU63" s="7"/>
      <c r="UV63" s="7"/>
      <c r="UW63" s="7"/>
      <c r="UX63" s="7"/>
      <c r="UY63" s="7"/>
      <c r="UZ63" s="7"/>
      <c r="VA63" s="7"/>
      <c r="VB63" s="7"/>
      <c r="VC63" s="7"/>
      <c r="VD63" s="7"/>
      <c r="VE63" s="7"/>
      <c r="VF63" s="7"/>
      <c r="VG63" s="7"/>
      <c r="VH63" s="7"/>
      <c r="VI63" s="7"/>
      <c r="VJ63" s="7"/>
      <c r="VK63" s="7"/>
      <c r="VL63" s="7"/>
      <c r="VM63" s="7"/>
      <c r="VN63" s="7"/>
      <c r="VO63" s="7"/>
      <c r="VP63" s="7"/>
      <c r="VQ63" s="7"/>
      <c r="VR63" s="7"/>
      <c r="VS63" s="7"/>
      <c r="VT63" s="7"/>
      <c r="VU63" s="7"/>
      <c r="VV63" s="7"/>
      <c r="VW63" s="7"/>
      <c r="VX63" s="7"/>
      <c r="VY63" s="7"/>
      <c r="VZ63" s="7"/>
      <c r="WA63" s="7"/>
      <c r="WB63" s="7"/>
      <c r="WC63" s="7"/>
      <c r="WD63" s="7"/>
      <c r="WE63" s="7"/>
      <c r="WF63" s="7"/>
      <c r="WG63" s="7"/>
      <c r="WH63" s="7"/>
      <c r="WI63" s="7"/>
      <c r="WJ63" s="7"/>
      <c r="WK63" s="7"/>
      <c r="WL63" s="7"/>
      <c r="WM63" s="7"/>
      <c r="WN63" s="7"/>
      <c r="WO63" s="7"/>
      <c r="WP63" s="7"/>
      <c r="WQ63" s="7"/>
      <c r="WR63" s="7"/>
      <c r="WS63" s="7"/>
      <c r="WT63" s="7"/>
      <c r="WU63" s="7"/>
      <c r="WV63" s="7"/>
      <c r="WW63" s="7"/>
      <c r="WX63" s="7"/>
      <c r="WY63" s="7"/>
      <c r="WZ63" s="7"/>
      <c r="XA63" s="7"/>
      <c r="XB63" s="7"/>
      <c r="XC63" s="7"/>
      <c r="XD63" s="7"/>
      <c r="XE63" s="7"/>
      <c r="XF63" s="7"/>
      <c r="XG63" s="7"/>
      <c r="XH63" s="7"/>
      <c r="XI63" s="7"/>
      <c r="XJ63" s="7"/>
      <c r="XK63" s="7"/>
      <c r="XL63" s="7"/>
      <c r="XM63" s="7"/>
      <c r="XN63" s="7"/>
      <c r="XO63" s="7"/>
      <c r="XP63" s="7"/>
      <c r="XQ63" s="7"/>
      <c r="XR63" s="7"/>
      <c r="XS63" s="7"/>
      <c r="XT63" s="7"/>
      <c r="XU63" s="7"/>
      <c r="XV63" s="7"/>
      <c r="XW63" s="7"/>
      <c r="XX63" s="7"/>
      <c r="XY63" s="7"/>
      <c r="XZ63" s="7"/>
      <c r="YA63" s="7"/>
      <c r="YB63" s="7"/>
      <c r="YC63" s="7"/>
      <c r="YD63" s="7"/>
      <c r="YE63" s="7"/>
      <c r="YF63" s="7"/>
      <c r="YG63" s="7"/>
      <c r="YH63" s="7"/>
      <c r="YI63" s="7"/>
      <c r="YJ63" s="7"/>
      <c r="YK63" s="7"/>
      <c r="YL63" s="7"/>
      <c r="YM63" s="7"/>
      <c r="YN63" s="7"/>
      <c r="YO63" s="7"/>
      <c r="YP63" s="7"/>
      <c r="YQ63" s="7"/>
      <c r="YR63" s="7"/>
      <c r="YS63" s="7"/>
      <c r="YT63" s="7"/>
      <c r="YU63" s="7"/>
      <c r="YV63" s="7"/>
      <c r="YW63" s="7"/>
      <c r="YX63" s="7"/>
      <c r="YY63" s="7"/>
      <c r="YZ63" s="7"/>
      <c r="ZA63" s="7"/>
      <c r="ZB63" s="7"/>
      <c r="ZC63" s="7"/>
      <c r="ZD63" s="7"/>
      <c r="ZE63" s="7"/>
      <c r="ZF63" s="7"/>
      <c r="ZG63" s="7"/>
      <c r="ZH63" s="7"/>
      <c r="ZI63" s="7"/>
      <c r="ZJ63" s="7"/>
      <c r="ZK63" s="7"/>
      <c r="ZL63" s="7"/>
      <c r="ZM63" s="7"/>
      <c r="ZN63" s="7"/>
      <c r="ZO63" s="7"/>
      <c r="ZP63" s="7"/>
      <c r="ZQ63" s="7"/>
      <c r="ZR63" s="7"/>
      <c r="ZS63" s="7"/>
      <c r="ZT63" s="7"/>
      <c r="ZU63" s="7"/>
      <c r="ZV63" s="7"/>
      <c r="ZW63" s="7"/>
      <c r="ZX63" s="7"/>
      <c r="ZY63" s="7"/>
      <c r="ZZ63" s="7"/>
      <c r="AAA63" s="7"/>
      <c r="AAB63" s="7"/>
      <c r="AAC63" s="7"/>
      <c r="AAD63" s="7"/>
      <c r="AAE63" s="7"/>
      <c r="AAF63" s="7"/>
      <c r="AAG63" s="7"/>
      <c r="AAH63" s="7"/>
      <c r="AAI63" s="7"/>
      <c r="AAJ63" s="7"/>
      <c r="AAK63" s="7"/>
      <c r="AAL63" s="7"/>
      <c r="AAM63" s="7"/>
      <c r="AAN63" s="7"/>
      <c r="AAO63" s="7"/>
      <c r="AAP63" s="7"/>
      <c r="AAQ63" s="7"/>
      <c r="AAR63" s="7"/>
      <c r="AAS63" s="7"/>
      <c r="AAT63" s="7"/>
      <c r="AAU63" s="7"/>
      <c r="AAV63" s="7"/>
      <c r="AAW63" s="7"/>
      <c r="AAX63" s="7"/>
      <c r="AAY63" s="7"/>
      <c r="AAZ63" s="7"/>
      <c r="ABA63" s="7"/>
      <c r="ABB63" s="7"/>
      <c r="ABC63" s="7"/>
      <c r="ABD63" s="7"/>
      <c r="ABE63" s="7"/>
      <c r="ABF63" s="7"/>
      <c r="ABG63" s="7"/>
      <c r="ABH63" s="7"/>
      <c r="ABI63" s="7"/>
      <c r="ABJ63" s="7"/>
      <c r="ABK63" s="7"/>
      <c r="ABL63" s="7"/>
      <c r="ABM63" s="7"/>
      <c r="ABN63" s="7"/>
      <c r="ABO63" s="7"/>
      <c r="ABP63" s="7"/>
      <c r="ABQ63" s="7"/>
      <c r="ABR63" s="7"/>
      <c r="ABS63" s="7"/>
      <c r="ABT63" s="7"/>
      <c r="ABU63" s="7"/>
      <c r="ABV63" s="7"/>
      <c r="ABW63" s="7"/>
      <c r="ABX63" s="7"/>
      <c r="ABY63" s="7"/>
      <c r="ABZ63" s="7"/>
      <c r="ACA63" s="7"/>
      <c r="ACB63" s="7"/>
      <c r="ACC63" s="7"/>
      <c r="ACD63" s="7"/>
      <c r="ACE63" s="7"/>
      <c r="ACF63" s="7"/>
      <c r="ACG63" s="7"/>
      <c r="ACH63" s="7"/>
      <c r="ACI63" s="7"/>
      <c r="ACJ63" s="7"/>
      <c r="ACK63" s="7"/>
      <c r="ACL63" s="7"/>
      <c r="ACM63" s="7"/>
      <c r="ACN63" s="7"/>
      <c r="ACO63" s="7"/>
      <c r="ACP63" s="7"/>
      <c r="ACQ63" s="7"/>
      <c r="ACR63" s="7"/>
      <c r="ACS63" s="7"/>
      <c r="ACT63" s="7"/>
      <c r="ACU63" s="7"/>
      <c r="ACV63" s="7"/>
      <c r="ACW63" s="7"/>
      <c r="ACX63" s="7"/>
      <c r="ACY63" s="7"/>
      <c r="ACZ63" s="7"/>
      <c r="ADA63" s="7"/>
      <c r="ADB63" s="7"/>
      <c r="ADC63" s="7"/>
      <c r="ADD63" s="7"/>
      <c r="ADE63" s="7"/>
      <c r="ADF63" s="7"/>
      <c r="ADG63" s="7"/>
      <c r="ADH63" s="7"/>
      <c r="ADI63" s="7"/>
      <c r="ADJ63" s="7"/>
      <c r="ADK63" s="7"/>
      <c r="ADL63" s="7"/>
      <c r="ADM63" s="7"/>
      <c r="ADN63" s="7"/>
      <c r="ADO63" s="7"/>
      <c r="ADP63" s="7"/>
      <c r="ADQ63" s="7"/>
      <c r="ADR63" s="7"/>
      <c r="ADS63" s="7"/>
      <c r="ADT63" s="7"/>
      <c r="ADU63" s="7"/>
      <c r="ADV63" s="7"/>
      <c r="ADW63" s="7"/>
      <c r="ADX63" s="7"/>
      <c r="ADY63" s="7"/>
      <c r="ADZ63" s="7"/>
      <c r="AEA63" s="7"/>
      <c r="AEB63" s="7"/>
      <c r="AEC63" s="7"/>
      <c r="AED63" s="7"/>
      <c r="AEE63" s="7"/>
      <c r="AEF63" s="7"/>
      <c r="AEG63" s="7"/>
      <c r="AEH63" s="7"/>
      <c r="AEI63" s="7"/>
      <c r="AEJ63" s="7"/>
      <c r="AEK63" s="7"/>
      <c r="AEL63" s="7"/>
      <c r="AEM63" s="7"/>
      <c r="AEN63" s="7"/>
      <c r="AEO63" s="7"/>
      <c r="AEP63" s="7"/>
      <c r="AEQ63" s="7"/>
      <c r="AER63" s="7"/>
      <c r="AES63" s="7"/>
      <c r="AET63" s="7"/>
      <c r="AEU63" s="7"/>
      <c r="AEV63" s="7"/>
      <c r="AEW63" s="7"/>
      <c r="AEX63" s="7"/>
      <c r="AEY63" s="7"/>
      <c r="AEZ63" s="7"/>
      <c r="AFA63" s="7"/>
      <c r="AFB63" s="7"/>
      <c r="AFC63" s="7"/>
      <c r="AFD63" s="7"/>
      <c r="AFE63" s="7"/>
      <c r="AFF63" s="7"/>
      <c r="AFG63" s="7"/>
      <c r="AFH63" s="7"/>
      <c r="AFI63" s="7"/>
      <c r="AFJ63" s="7"/>
      <c r="AFK63" s="7"/>
      <c r="AFL63" s="7"/>
      <c r="AFM63" s="7"/>
      <c r="AFN63" s="7"/>
      <c r="AFO63" s="7"/>
      <c r="AFP63" s="7"/>
      <c r="AFQ63" s="7"/>
      <c r="AFR63" s="7"/>
      <c r="AFS63" s="7"/>
      <c r="AFT63" s="7"/>
      <c r="AFU63" s="7"/>
      <c r="AFV63" s="7"/>
      <c r="AFW63" s="7"/>
      <c r="AFX63" s="7"/>
      <c r="AFY63" s="7"/>
      <c r="AFZ63" s="7"/>
      <c r="AGA63" s="7"/>
      <c r="AGB63" s="7"/>
      <c r="AGC63" s="7"/>
      <c r="AGD63" s="7"/>
      <c r="AGE63" s="7"/>
      <c r="AGF63" s="7"/>
      <c r="AGG63" s="7"/>
      <c r="AGH63" s="7"/>
      <c r="AGI63" s="7"/>
      <c r="AGJ63" s="7"/>
      <c r="AGK63" s="7"/>
      <c r="AGL63" s="7"/>
      <c r="AGM63" s="7"/>
      <c r="AGN63" s="7"/>
      <c r="AGO63" s="7"/>
      <c r="AGP63" s="7"/>
      <c r="AGQ63" s="7"/>
      <c r="AGR63" s="7"/>
      <c r="AGS63" s="7"/>
      <c r="AGT63" s="7"/>
      <c r="AGU63" s="7"/>
      <c r="AGV63" s="7"/>
      <c r="AGW63" s="7"/>
      <c r="AGX63" s="7"/>
      <c r="AGY63" s="7"/>
      <c r="AGZ63" s="7"/>
      <c r="AHA63" s="7"/>
      <c r="AHB63" s="7"/>
      <c r="AHC63" s="7"/>
      <c r="AHD63" s="7"/>
      <c r="AHE63" s="7"/>
      <c r="AHF63" s="7"/>
      <c r="AHG63" s="7"/>
      <c r="AHH63" s="7"/>
      <c r="AHI63" s="7"/>
      <c r="AHJ63" s="7"/>
      <c r="AHK63" s="7"/>
      <c r="AHL63" s="7"/>
      <c r="AHM63" s="7"/>
      <c r="AHN63" s="7"/>
      <c r="AHO63" s="7"/>
      <c r="AHP63" s="7"/>
      <c r="AHQ63" s="7"/>
      <c r="AHR63" s="7"/>
      <c r="AHS63" s="7"/>
      <c r="AHT63" s="7"/>
      <c r="AHU63" s="7"/>
      <c r="AHV63" s="7"/>
      <c r="AHW63" s="7"/>
      <c r="AHX63" s="7"/>
      <c r="AHY63" s="7"/>
      <c r="AHZ63" s="7"/>
      <c r="AIA63" s="7"/>
      <c r="AIB63" s="7"/>
      <c r="AIC63" s="7"/>
      <c r="AID63" s="7"/>
      <c r="AIE63" s="7"/>
      <c r="AIF63" s="7"/>
      <c r="AIG63" s="7"/>
      <c r="AIH63" s="7"/>
      <c r="AII63" s="7"/>
      <c r="AIJ63" s="7"/>
      <c r="AIK63" s="7"/>
      <c r="AIL63" s="7"/>
      <c r="AIM63" s="7"/>
      <c r="AIN63" s="7"/>
      <c r="AIO63" s="7"/>
      <c r="AIP63" s="7"/>
      <c r="AIQ63" s="7"/>
      <c r="AIR63" s="7"/>
      <c r="AIS63" s="7"/>
      <c r="AIT63" s="7"/>
      <c r="AIU63" s="7"/>
      <c r="AIV63" s="7"/>
      <c r="AIW63" s="7"/>
      <c r="AIX63" s="7"/>
      <c r="AIY63" s="7"/>
      <c r="AIZ63" s="7"/>
      <c r="AJA63" s="7"/>
      <c r="AJB63" s="7"/>
      <c r="AJC63" s="7"/>
      <c r="AJD63" s="7"/>
      <c r="AJE63" s="7"/>
      <c r="AJF63" s="7"/>
      <c r="AJG63" s="7"/>
      <c r="AJH63" s="7"/>
      <c r="AJI63" s="7"/>
      <c r="AJJ63" s="7"/>
      <c r="AJK63" s="7"/>
      <c r="AJL63" s="7"/>
      <c r="AJM63" s="7"/>
      <c r="AJN63" s="7"/>
      <c r="AJO63" s="7"/>
      <c r="AJP63" s="7"/>
      <c r="AJQ63" s="7"/>
      <c r="AJR63" s="7"/>
      <c r="AJS63" s="7"/>
      <c r="AJT63" s="7"/>
      <c r="AJU63" s="7"/>
      <c r="AJV63" s="7"/>
      <c r="AJW63" s="7"/>
      <c r="AJX63" s="7"/>
      <c r="AJY63" s="7"/>
      <c r="AJZ63" s="7"/>
      <c r="AKA63" s="7"/>
      <c r="AKB63" s="7"/>
      <c r="AKC63" s="7"/>
      <c r="AKD63" s="7"/>
      <c r="AKE63" s="7"/>
      <c r="AKF63" s="7"/>
      <c r="AKG63" s="7"/>
      <c r="AKH63" s="7"/>
      <c r="AKI63" s="7"/>
      <c r="AKJ63" s="7"/>
      <c r="AKK63" s="7"/>
      <c r="AKL63" s="7"/>
      <c r="AKM63" s="7"/>
      <c r="AKN63" s="7"/>
      <c r="AKO63" s="7"/>
      <c r="AKP63" s="7"/>
      <c r="AKQ63" s="7"/>
      <c r="AKR63" s="7"/>
      <c r="AKS63" s="7"/>
      <c r="AKT63" s="7"/>
      <c r="AKU63" s="7"/>
      <c r="AKV63" s="7"/>
      <c r="AKW63" s="7"/>
      <c r="AKX63" s="7"/>
      <c r="AKY63" s="7"/>
      <c r="AKZ63" s="7"/>
      <c r="ALA63" s="7"/>
      <c r="ALB63" s="7"/>
      <c r="ALC63" s="7"/>
      <c r="ALD63" s="7"/>
      <c r="ALE63" s="7"/>
      <c r="ALF63" s="7"/>
      <c r="ALG63" s="7"/>
      <c r="ALH63" s="7"/>
      <c r="ALI63" s="7"/>
      <c r="ALJ63" s="7"/>
      <c r="ALK63" s="7"/>
      <c r="ALL63" s="7"/>
      <c r="ALM63" s="7"/>
      <c r="ALN63" s="7"/>
      <c r="ALO63" s="7"/>
      <c r="ALP63" s="7"/>
      <c r="ALQ63" s="7"/>
      <c r="ALR63" s="7"/>
      <c r="ALS63" s="7"/>
      <c r="ALT63" s="7"/>
      <c r="ALU63" s="7"/>
      <c r="ALV63" s="7"/>
      <c r="ALW63" s="7"/>
      <c r="ALX63" s="7"/>
      <c r="ALY63" s="7"/>
      <c r="ALZ63" s="7"/>
      <c r="AMA63" s="7"/>
      <c r="AMB63" s="7"/>
      <c r="AMC63" s="7"/>
      <c r="AMD63" s="7"/>
      <c r="AME63" s="7"/>
      <c r="AMF63" s="7"/>
      <c r="AMG63" s="7"/>
      <c r="AMH63" s="7"/>
      <c r="AMI63" s="7"/>
      <c r="AMJ63" s="7"/>
      <c r="AMK63" s="7"/>
      <c r="AML63" s="7"/>
      <c r="AMM63" s="7"/>
      <c r="AMN63" s="7"/>
      <c r="AMO63" s="7"/>
      <c r="AMP63" s="7"/>
      <c r="AMQ63" s="7"/>
      <c r="AMR63" s="7"/>
      <c r="AMS63" s="7"/>
      <c r="AMT63" s="7"/>
      <c r="AMU63" s="7"/>
      <c r="AMV63" s="7"/>
      <c r="AMW63" s="7"/>
      <c r="AMX63" s="7"/>
      <c r="AMY63" s="7"/>
      <c r="AMZ63" s="7"/>
      <c r="ANA63" s="7"/>
      <c r="ANB63" s="7"/>
      <c r="ANC63" s="7"/>
      <c r="AND63" s="7"/>
      <c r="ANE63" s="7"/>
      <c r="ANF63" s="7"/>
      <c r="ANG63" s="7"/>
      <c r="ANH63" s="7"/>
      <c r="ANI63" s="7"/>
      <c r="ANJ63" s="7"/>
      <c r="ANK63" s="7"/>
      <c r="ANL63" s="7"/>
      <c r="ANM63" s="7"/>
      <c r="ANN63" s="7"/>
      <c r="ANO63" s="7"/>
      <c r="ANP63" s="7"/>
      <c r="ANQ63" s="7"/>
      <c r="ANR63" s="7"/>
      <c r="ANS63" s="7"/>
      <c r="ANT63" s="7"/>
      <c r="ANU63" s="7"/>
      <c r="ANV63" s="7"/>
      <c r="ANW63" s="7"/>
      <c r="ANX63" s="7"/>
      <c r="ANY63" s="7"/>
      <c r="ANZ63" s="7"/>
      <c r="AOA63" s="7"/>
      <c r="AOB63" s="7"/>
      <c r="AOC63" s="7"/>
      <c r="AOD63" s="7"/>
      <c r="AOE63" s="7"/>
      <c r="AOF63" s="7"/>
      <c r="AOG63" s="7"/>
      <c r="AOH63" s="7"/>
      <c r="AOI63" s="7"/>
      <c r="AOJ63" s="7"/>
      <c r="AOK63" s="7"/>
      <c r="AOL63" s="7"/>
      <c r="AOM63" s="7"/>
      <c r="AON63" s="7"/>
      <c r="AOO63" s="7"/>
      <c r="AOP63" s="7"/>
      <c r="AOQ63" s="7"/>
      <c r="AOR63" s="7"/>
      <c r="AOS63" s="7"/>
      <c r="AOT63" s="7"/>
      <c r="AOU63" s="7"/>
      <c r="AOV63" s="7"/>
      <c r="AOW63" s="7"/>
      <c r="AOX63" s="7"/>
      <c r="AOY63" s="7"/>
      <c r="AOZ63" s="7"/>
      <c r="APA63" s="7"/>
      <c r="APB63" s="7"/>
      <c r="APC63" s="7"/>
      <c r="APD63" s="7"/>
      <c r="APE63" s="7"/>
      <c r="APF63" s="7"/>
      <c r="APG63" s="7"/>
      <c r="APH63" s="7"/>
      <c r="API63" s="7"/>
      <c r="APJ63" s="7"/>
      <c r="APK63" s="7"/>
      <c r="APL63" s="7"/>
      <c r="APM63" s="7"/>
      <c r="APN63" s="7"/>
      <c r="APO63" s="7"/>
      <c r="APP63" s="7"/>
      <c r="APQ63" s="7"/>
      <c r="APR63" s="7"/>
      <c r="APS63" s="7"/>
      <c r="APT63" s="7"/>
      <c r="APU63" s="7"/>
      <c r="APV63" s="7"/>
      <c r="APW63" s="7"/>
      <c r="APX63" s="7"/>
      <c r="APY63" s="7"/>
      <c r="APZ63" s="7"/>
      <c r="AQA63" s="7"/>
      <c r="AQB63" s="7"/>
      <c r="AQC63" s="7"/>
      <c r="AQD63" s="7"/>
      <c r="AQE63" s="7"/>
      <c r="AQF63" s="7"/>
      <c r="AQG63" s="7"/>
      <c r="AQH63" s="7"/>
      <c r="AQI63" s="7"/>
      <c r="AQJ63" s="7"/>
      <c r="AQK63" s="7"/>
      <c r="AQL63" s="7"/>
      <c r="AQM63" s="7"/>
      <c r="AQN63" s="7"/>
      <c r="AQO63" s="7"/>
      <c r="AQP63" s="7"/>
      <c r="AQQ63" s="7"/>
      <c r="AQR63" s="7"/>
      <c r="AQS63" s="7"/>
      <c r="AQT63" s="7"/>
      <c r="AQU63" s="7"/>
      <c r="AQV63" s="7"/>
      <c r="AQW63" s="7"/>
      <c r="AQX63" s="7"/>
      <c r="AQY63" s="7"/>
      <c r="AQZ63" s="7"/>
      <c r="ARA63" s="7"/>
      <c r="ARB63" s="7"/>
      <c r="ARC63" s="7"/>
      <c r="ARD63" s="7"/>
      <c r="ARE63" s="7"/>
      <c r="ARF63" s="7"/>
      <c r="ARG63" s="7"/>
      <c r="ARH63" s="7"/>
      <c r="ARI63" s="7"/>
      <c r="ARJ63" s="7"/>
      <c r="ARK63" s="7"/>
      <c r="ARL63" s="7"/>
      <c r="ARM63" s="7"/>
      <c r="ARN63" s="7"/>
      <c r="ARO63" s="7"/>
      <c r="ARP63" s="7"/>
      <c r="ARQ63" s="7"/>
      <c r="ARR63" s="7"/>
      <c r="ARS63" s="7"/>
      <c r="ART63" s="7"/>
      <c r="ARU63" s="7"/>
      <c r="ARV63" s="7"/>
      <c r="ARW63" s="7"/>
      <c r="ARX63" s="7"/>
      <c r="ARY63" s="7"/>
      <c r="ARZ63" s="7"/>
      <c r="ASA63" s="7"/>
      <c r="ASB63" s="7"/>
      <c r="ASC63" s="7"/>
      <c r="ASD63" s="7"/>
      <c r="ASE63" s="7"/>
      <c r="ASF63" s="7"/>
      <c r="ASG63" s="7"/>
      <c r="ASH63" s="7"/>
      <c r="ASI63" s="7"/>
      <c r="ASJ63" s="7"/>
      <c r="ASK63" s="7"/>
      <c r="ASL63" s="7"/>
      <c r="ASM63" s="7"/>
      <c r="ASN63" s="7"/>
      <c r="ASO63" s="7"/>
      <c r="ASP63" s="7"/>
      <c r="ASQ63" s="7"/>
      <c r="ASR63" s="7"/>
      <c r="ASS63" s="7"/>
      <c r="AST63" s="7"/>
      <c r="ASU63" s="7"/>
      <c r="ASV63" s="7"/>
      <c r="ASW63" s="7"/>
      <c r="ASX63" s="7"/>
      <c r="ASY63" s="7"/>
      <c r="ASZ63" s="7"/>
      <c r="ATA63" s="7"/>
      <c r="ATB63" s="7"/>
      <c r="ATC63" s="7"/>
      <c r="ATD63" s="7"/>
      <c r="ATE63" s="7"/>
      <c r="ATF63" s="7"/>
      <c r="ATG63" s="7"/>
      <c r="ATH63" s="7"/>
      <c r="ATI63" s="7"/>
      <c r="ATJ63" s="7"/>
      <c r="ATK63" s="7"/>
      <c r="ATL63" s="7"/>
      <c r="ATM63" s="7"/>
      <c r="ATN63" s="7"/>
      <c r="ATO63" s="7"/>
      <c r="ATP63" s="7"/>
      <c r="ATQ63" s="7"/>
      <c r="ATR63" s="7"/>
      <c r="ATS63" s="7"/>
      <c r="ATT63" s="7"/>
      <c r="ATU63" s="7"/>
      <c r="ATV63" s="7"/>
      <c r="ATW63" s="7"/>
      <c r="ATX63" s="7"/>
      <c r="ATY63" s="7"/>
      <c r="ATZ63" s="7"/>
      <c r="AUA63" s="7"/>
      <c r="AUB63" s="7"/>
      <c r="AUC63" s="7"/>
      <c r="AUD63" s="7"/>
      <c r="AUE63" s="7"/>
      <c r="AUF63" s="7"/>
      <c r="AUG63" s="7"/>
      <c r="AUH63" s="7"/>
      <c r="AUI63" s="7"/>
      <c r="AUJ63" s="7"/>
      <c r="AUK63" s="7"/>
      <c r="AUL63" s="7"/>
      <c r="AUM63" s="7"/>
      <c r="AUN63" s="7"/>
      <c r="AUO63" s="7"/>
      <c r="AUP63" s="7"/>
      <c r="AUQ63" s="7"/>
      <c r="AUR63" s="7"/>
      <c r="AUS63" s="7"/>
      <c r="AUT63" s="7"/>
      <c r="AUU63" s="7"/>
      <c r="AUV63" s="7"/>
      <c r="AUW63" s="7"/>
      <c r="AUX63" s="7"/>
      <c r="AUY63" s="7"/>
      <c r="AUZ63" s="7"/>
      <c r="AVA63" s="7"/>
      <c r="AVB63" s="7"/>
      <c r="AVC63" s="7"/>
      <c r="AVD63" s="7"/>
      <c r="AVE63" s="7"/>
      <c r="AVF63" s="7"/>
      <c r="AVG63" s="7"/>
      <c r="AVH63" s="7"/>
      <c r="AVI63" s="7"/>
      <c r="AVJ63" s="7"/>
      <c r="AVK63" s="7"/>
      <c r="AVL63" s="7"/>
      <c r="AVM63" s="7"/>
      <c r="AVN63" s="7"/>
      <c r="AVO63" s="7"/>
      <c r="AVP63" s="7"/>
      <c r="AVQ63" s="7"/>
      <c r="AVR63" s="7"/>
      <c r="AVS63" s="7"/>
      <c r="AVT63" s="7"/>
      <c r="AVU63" s="7"/>
      <c r="AVV63" s="7"/>
      <c r="AVW63" s="7"/>
      <c r="AVX63" s="7"/>
      <c r="AVY63" s="7"/>
      <c r="AVZ63" s="7"/>
      <c r="AWA63" s="7"/>
      <c r="AWB63" s="7"/>
      <c r="AWC63" s="7"/>
      <c r="AWD63" s="7"/>
      <c r="AWE63" s="7"/>
      <c r="AWF63" s="7"/>
      <c r="AWG63" s="7"/>
      <c r="AWH63" s="7"/>
      <c r="AWI63" s="7"/>
      <c r="AWJ63" s="7"/>
      <c r="AWK63" s="7"/>
      <c r="AWL63" s="7"/>
      <c r="AWM63" s="7"/>
      <c r="AWN63" s="7"/>
      <c r="AWO63" s="7"/>
      <c r="AWP63" s="7"/>
      <c r="AWQ63" s="7"/>
      <c r="AWR63" s="7"/>
      <c r="AWS63" s="7"/>
      <c r="AWT63" s="7"/>
      <c r="AWU63" s="7"/>
      <c r="AWV63" s="7"/>
      <c r="AWW63" s="7"/>
      <c r="AWX63" s="7"/>
      <c r="AWY63" s="7"/>
      <c r="AWZ63" s="7"/>
      <c r="AXA63" s="7"/>
      <c r="AXB63" s="7"/>
      <c r="AXC63" s="7"/>
      <c r="AXD63" s="7"/>
      <c r="AXE63" s="7"/>
      <c r="AXF63" s="7"/>
      <c r="AXG63" s="7"/>
      <c r="AXH63" s="7"/>
      <c r="AXI63" s="7"/>
      <c r="AXJ63" s="7"/>
      <c r="AXK63" s="7"/>
      <c r="AXL63" s="7"/>
      <c r="AXM63" s="7"/>
      <c r="AXN63" s="7"/>
      <c r="AXO63" s="7"/>
      <c r="AXP63" s="7"/>
      <c r="AXQ63" s="7"/>
      <c r="AXR63" s="7"/>
      <c r="AXS63" s="7"/>
      <c r="AXT63" s="7"/>
      <c r="AXU63" s="7"/>
      <c r="AXV63" s="7"/>
      <c r="AXW63" s="7"/>
      <c r="AXX63" s="7"/>
      <c r="AXY63" s="7"/>
      <c r="AXZ63" s="7"/>
      <c r="AYA63" s="7"/>
      <c r="AYB63" s="7"/>
      <c r="AYC63" s="7"/>
      <c r="AYD63" s="7"/>
      <c r="AYE63" s="7"/>
      <c r="AYF63" s="7"/>
      <c r="AYG63" s="7"/>
      <c r="AYH63" s="7"/>
      <c r="AYI63" s="7"/>
      <c r="AYJ63" s="7"/>
      <c r="AYK63" s="7"/>
      <c r="AYL63" s="7"/>
      <c r="AYM63" s="7"/>
      <c r="AYN63" s="7"/>
      <c r="AYO63" s="7"/>
      <c r="AYP63" s="7"/>
      <c r="AYQ63" s="7"/>
      <c r="AYR63" s="7"/>
      <c r="AYS63" s="7"/>
      <c r="AYT63" s="7"/>
      <c r="AYU63" s="7"/>
      <c r="AYV63" s="7"/>
      <c r="AYW63" s="7"/>
      <c r="AYX63" s="7"/>
      <c r="AYY63" s="7"/>
      <c r="AYZ63" s="7"/>
      <c r="AZA63" s="7"/>
      <c r="AZB63" s="7"/>
      <c r="AZC63" s="7"/>
      <c r="AZD63" s="7"/>
      <c r="AZE63" s="7"/>
      <c r="AZF63" s="7"/>
      <c r="AZG63" s="7"/>
      <c r="AZH63" s="7"/>
      <c r="AZI63" s="7"/>
      <c r="AZJ63" s="7"/>
      <c r="AZK63" s="7"/>
      <c r="AZL63" s="7"/>
      <c r="AZM63" s="7"/>
      <c r="AZN63" s="7"/>
      <c r="AZO63" s="7"/>
      <c r="AZP63" s="7"/>
      <c r="AZQ63" s="7"/>
      <c r="AZR63" s="7"/>
      <c r="AZS63" s="7"/>
      <c r="AZT63" s="7"/>
      <c r="AZU63" s="7"/>
      <c r="AZV63" s="7"/>
      <c r="AZW63" s="7"/>
      <c r="AZX63" s="7"/>
      <c r="AZY63" s="7"/>
      <c r="AZZ63" s="7"/>
      <c r="BAA63" s="7"/>
      <c r="BAB63" s="7"/>
      <c r="BAC63" s="7"/>
      <c r="BAD63" s="7"/>
      <c r="BAE63" s="7"/>
      <c r="BAF63" s="7"/>
      <c r="BAG63" s="7"/>
      <c r="BAH63" s="7"/>
      <c r="BAI63" s="7"/>
      <c r="BAJ63" s="7"/>
      <c r="BAK63" s="7"/>
      <c r="BAL63" s="7"/>
      <c r="BAM63" s="7"/>
      <c r="BAN63" s="7"/>
      <c r="BAO63" s="7"/>
      <c r="BAP63" s="7"/>
      <c r="BAQ63" s="7"/>
      <c r="BAR63" s="7"/>
      <c r="BAS63" s="7"/>
      <c r="BAT63" s="7"/>
      <c r="BAU63" s="7"/>
      <c r="BAV63" s="7"/>
      <c r="BAW63" s="7"/>
      <c r="BAX63" s="7"/>
      <c r="BAY63" s="7"/>
      <c r="BAZ63" s="7"/>
      <c r="BBA63" s="7"/>
      <c r="BBB63" s="7"/>
      <c r="BBC63" s="7"/>
      <c r="BBD63" s="7"/>
      <c r="BBE63" s="7"/>
      <c r="BBF63" s="7"/>
      <c r="BBG63" s="7"/>
      <c r="BBH63" s="7"/>
      <c r="BBI63" s="7"/>
      <c r="BBJ63" s="7"/>
      <c r="BBK63" s="7"/>
      <c r="BBL63" s="7"/>
      <c r="BBM63" s="7"/>
      <c r="BBN63" s="7"/>
      <c r="BBO63" s="7"/>
      <c r="BBP63" s="7"/>
      <c r="BBQ63" s="7"/>
      <c r="BBR63" s="7"/>
      <c r="BBS63" s="7"/>
      <c r="BBT63" s="7"/>
      <c r="BBU63" s="7"/>
      <c r="BBV63" s="7"/>
      <c r="BBW63" s="7"/>
      <c r="BBX63" s="7"/>
      <c r="BBY63" s="7"/>
      <c r="BBZ63" s="7"/>
      <c r="BCA63" s="7"/>
      <c r="BCB63" s="7"/>
      <c r="BCC63" s="7"/>
      <c r="BCD63" s="7"/>
      <c r="BCE63" s="7"/>
      <c r="BCF63" s="7"/>
      <c r="BCG63" s="7"/>
      <c r="BCH63" s="7"/>
      <c r="BCI63" s="7"/>
      <c r="BCJ63" s="7"/>
      <c r="BCK63" s="7"/>
      <c r="BCL63" s="7"/>
      <c r="BCM63" s="7"/>
      <c r="BCN63" s="7"/>
      <c r="BCO63" s="7"/>
      <c r="BCP63" s="7"/>
      <c r="BCQ63" s="7"/>
      <c r="BCR63" s="7"/>
      <c r="BCS63" s="7"/>
      <c r="BCT63" s="7"/>
      <c r="BCU63" s="7"/>
      <c r="BCV63" s="7"/>
      <c r="BCW63" s="7"/>
      <c r="BCX63" s="7"/>
      <c r="BCY63" s="7"/>
      <c r="BCZ63" s="7"/>
      <c r="BDA63" s="7"/>
      <c r="BDB63" s="7"/>
      <c r="BDC63" s="7"/>
      <c r="BDD63" s="7"/>
      <c r="BDE63" s="7"/>
      <c r="BDF63" s="7"/>
      <c r="BDG63" s="7"/>
      <c r="BDH63" s="7"/>
      <c r="BDI63" s="7"/>
      <c r="BDJ63" s="7"/>
      <c r="BDK63" s="7"/>
      <c r="BDL63" s="7"/>
      <c r="BDM63" s="7"/>
      <c r="BDN63" s="7"/>
      <c r="BDO63" s="7"/>
      <c r="BDP63" s="7"/>
      <c r="BDQ63" s="7"/>
      <c r="BDR63" s="7"/>
      <c r="BDS63" s="7"/>
      <c r="BDT63" s="7"/>
      <c r="BDU63" s="7"/>
      <c r="BDV63" s="7"/>
      <c r="BDW63" s="7"/>
      <c r="BDX63" s="7"/>
      <c r="BDY63" s="7"/>
      <c r="BDZ63" s="7"/>
      <c r="BEA63" s="7"/>
      <c r="BEB63" s="7"/>
      <c r="BEC63" s="7"/>
      <c r="BED63" s="7"/>
      <c r="BEE63" s="7"/>
      <c r="BEF63" s="7"/>
      <c r="BEG63" s="7"/>
      <c r="BEH63" s="7"/>
      <c r="BEI63" s="7"/>
      <c r="BEJ63" s="7"/>
      <c r="BEK63" s="7"/>
      <c r="BEL63" s="7"/>
      <c r="BEM63" s="7"/>
      <c r="BEN63" s="7"/>
      <c r="BEO63" s="7"/>
      <c r="BEP63" s="7"/>
      <c r="BEQ63" s="7"/>
      <c r="BER63" s="7"/>
      <c r="BES63" s="7"/>
      <c r="BET63" s="7"/>
      <c r="BEU63" s="7"/>
      <c r="BEV63" s="7"/>
      <c r="BEW63" s="7"/>
      <c r="BEX63" s="7"/>
      <c r="BEY63" s="7"/>
      <c r="BEZ63" s="7"/>
      <c r="BFA63" s="7"/>
      <c r="BFB63" s="7"/>
      <c r="BFC63" s="7"/>
      <c r="BFD63" s="7"/>
      <c r="BFE63" s="7"/>
      <c r="BFF63" s="7"/>
      <c r="BFG63" s="7"/>
      <c r="BFH63" s="7"/>
      <c r="BFI63" s="7"/>
      <c r="BFJ63" s="7"/>
      <c r="BFK63" s="7"/>
      <c r="BFL63" s="7"/>
      <c r="BFM63" s="7"/>
      <c r="BFN63" s="7"/>
      <c r="BFO63" s="7"/>
      <c r="BFP63" s="7"/>
      <c r="BFQ63" s="7"/>
      <c r="BFR63" s="7"/>
      <c r="BFS63" s="7"/>
      <c r="BFT63" s="7"/>
      <c r="BFU63" s="7"/>
      <c r="BFV63" s="7"/>
      <c r="BFW63" s="7"/>
      <c r="BFX63" s="7"/>
      <c r="BFY63" s="7"/>
      <c r="BFZ63" s="7"/>
      <c r="BGA63" s="7"/>
      <c r="BGB63" s="7"/>
      <c r="BGC63" s="7"/>
      <c r="BGD63" s="7"/>
      <c r="BGE63" s="7"/>
      <c r="BGF63" s="7"/>
      <c r="BGG63" s="7"/>
      <c r="BGH63" s="7"/>
      <c r="BGI63" s="7"/>
      <c r="BGJ63" s="7"/>
      <c r="BGK63" s="7"/>
      <c r="BGL63" s="7"/>
      <c r="BGM63" s="7"/>
      <c r="BGN63" s="7"/>
      <c r="BGO63" s="7"/>
      <c r="BGP63" s="7"/>
      <c r="BGQ63" s="7"/>
      <c r="BGR63" s="7"/>
      <c r="BGS63" s="7"/>
      <c r="BGT63" s="7"/>
      <c r="BGU63" s="7"/>
      <c r="BGV63" s="7"/>
      <c r="BGW63" s="7"/>
      <c r="BGX63" s="7"/>
      <c r="BGY63" s="7"/>
      <c r="BGZ63" s="7"/>
      <c r="BHA63" s="7"/>
      <c r="BHB63" s="7"/>
      <c r="BHC63" s="7"/>
      <c r="BHD63" s="7"/>
      <c r="BHE63" s="7"/>
      <c r="BHF63" s="7"/>
      <c r="BHG63" s="7"/>
      <c r="BHH63" s="7"/>
      <c r="BHI63" s="7"/>
      <c r="BHJ63" s="7"/>
      <c r="BHK63" s="7"/>
      <c r="BHL63" s="7"/>
      <c r="BHM63" s="7"/>
      <c r="BHN63" s="7"/>
      <c r="BHO63" s="7"/>
      <c r="BHP63" s="7"/>
      <c r="BHQ63" s="7"/>
      <c r="BHR63" s="7"/>
      <c r="BHS63" s="7"/>
      <c r="BHT63" s="7"/>
      <c r="BHU63" s="7"/>
      <c r="BHV63" s="7"/>
      <c r="BHW63" s="7"/>
      <c r="BHX63" s="7"/>
      <c r="BHY63" s="7"/>
      <c r="BHZ63" s="7"/>
      <c r="BIA63" s="7"/>
      <c r="BIB63" s="7"/>
      <c r="BIC63" s="7"/>
      <c r="BID63" s="7"/>
      <c r="BIE63" s="7"/>
      <c r="BIF63" s="7"/>
      <c r="BIG63" s="7"/>
      <c r="BIH63" s="7"/>
      <c r="BII63" s="7"/>
      <c r="BIJ63" s="7"/>
      <c r="BIK63" s="7"/>
      <c r="BIL63" s="7"/>
      <c r="BIM63" s="7"/>
      <c r="BIN63" s="7"/>
      <c r="BIO63" s="7"/>
      <c r="BIP63" s="7"/>
      <c r="BIQ63" s="7"/>
      <c r="BIR63" s="7"/>
      <c r="BIS63" s="7"/>
      <c r="BIT63" s="7"/>
      <c r="BIU63" s="7"/>
      <c r="BIV63" s="7"/>
      <c r="BIW63" s="7"/>
      <c r="BIX63" s="7"/>
      <c r="BIY63" s="7"/>
      <c r="BIZ63" s="7"/>
      <c r="BJA63" s="7"/>
      <c r="BJB63" s="7"/>
      <c r="BJC63" s="7"/>
      <c r="BJD63" s="7"/>
      <c r="BJE63" s="7"/>
      <c r="BJF63" s="7"/>
      <c r="BJG63" s="7"/>
      <c r="BJH63" s="7"/>
      <c r="BJI63" s="7"/>
      <c r="BJJ63" s="7"/>
      <c r="BJK63" s="7"/>
      <c r="BJL63" s="7"/>
      <c r="BJM63" s="7"/>
      <c r="BJN63" s="7"/>
      <c r="BJO63" s="7"/>
      <c r="BJP63" s="7"/>
      <c r="BJQ63" s="7"/>
      <c r="BJR63" s="7"/>
      <c r="BJS63" s="7"/>
      <c r="BJT63" s="7"/>
      <c r="BJU63" s="7"/>
      <c r="BJV63" s="7"/>
      <c r="BJW63" s="7"/>
      <c r="BJX63" s="7"/>
      <c r="BJY63" s="7"/>
      <c r="BJZ63" s="7"/>
      <c r="BKA63" s="7"/>
      <c r="BKB63" s="7"/>
      <c r="BKC63" s="7"/>
      <c r="BKD63" s="7"/>
      <c r="BKE63" s="7"/>
      <c r="BKF63" s="7"/>
      <c r="BKG63" s="7"/>
      <c r="BKH63" s="7"/>
      <c r="BKI63" s="7"/>
      <c r="BKJ63" s="7"/>
      <c r="BKK63" s="7"/>
      <c r="BKL63" s="7"/>
      <c r="BKM63" s="7"/>
      <c r="BKN63" s="7"/>
      <c r="BKO63" s="7"/>
    </row>
    <row r="64" spans="1:1653" ht="15.95" customHeight="1" x14ac:dyDescent="0.25">
      <c r="A64" s="7"/>
      <c r="B64" s="41" t="s">
        <v>54</v>
      </c>
      <c r="C64" s="66" t="s">
        <v>122</v>
      </c>
      <c r="D64" s="42" t="s">
        <v>55</v>
      </c>
      <c r="E64" s="43"/>
      <c r="F64" s="36" t="s">
        <v>180</v>
      </c>
      <c r="G64" s="89">
        <v>7</v>
      </c>
      <c r="H64" s="76"/>
      <c r="I64" s="82"/>
      <c r="J64" s="1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  <c r="IA64" s="7"/>
      <c r="IB64" s="7"/>
      <c r="IC64" s="7"/>
      <c r="ID64" s="7"/>
      <c r="IE64" s="7"/>
      <c r="IF64" s="7"/>
      <c r="IG64" s="7"/>
      <c r="IH64" s="7"/>
      <c r="II64" s="7"/>
      <c r="IJ64" s="7"/>
      <c r="IK64" s="7"/>
      <c r="IL64" s="7"/>
      <c r="IM64" s="7"/>
      <c r="IN64" s="7"/>
      <c r="IO64" s="7"/>
      <c r="IP64" s="7"/>
      <c r="IQ64" s="7"/>
      <c r="IR64" s="7"/>
      <c r="IS64" s="7"/>
      <c r="IT64" s="7"/>
      <c r="IU64" s="7"/>
      <c r="IV64" s="7"/>
      <c r="IW64" s="7"/>
      <c r="IX64" s="7"/>
      <c r="IY64" s="7"/>
      <c r="IZ64" s="7"/>
      <c r="JA64" s="7"/>
      <c r="JB64" s="7"/>
      <c r="JC64" s="7"/>
      <c r="JD64" s="7"/>
      <c r="JE64" s="7"/>
      <c r="JF64" s="7"/>
      <c r="JG64" s="7"/>
      <c r="JH64" s="7"/>
      <c r="JI64" s="7"/>
      <c r="JJ64" s="7"/>
      <c r="JK64" s="7"/>
      <c r="JL64" s="7"/>
      <c r="JM64" s="7"/>
      <c r="JN64" s="7"/>
      <c r="JO64" s="7"/>
      <c r="JP64" s="7"/>
      <c r="JQ64" s="7"/>
      <c r="JR64" s="7"/>
      <c r="JS64" s="7"/>
      <c r="JT64" s="7"/>
      <c r="JU64" s="7"/>
      <c r="JV64" s="7"/>
      <c r="JW64" s="7"/>
      <c r="JX64" s="7"/>
      <c r="JY64" s="7"/>
      <c r="JZ64" s="7"/>
      <c r="KA64" s="7"/>
      <c r="KB64" s="7"/>
      <c r="KC64" s="7"/>
      <c r="KD64" s="7"/>
      <c r="KE64" s="7"/>
      <c r="KF64" s="7"/>
      <c r="KG64" s="7"/>
      <c r="KH64" s="7"/>
      <c r="KI64" s="7"/>
      <c r="KJ64" s="7"/>
      <c r="KK64" s="7"/>
      <c r="KL64" s="7"/>
      <c r="KM64" s="7"/>
      <c r="KN64" s="7"/>
      <c r="KO64" s="7"/>
      <c r="KP64" s="7"/>
      <c r="KQ64" s="7"/>
      <c r="KR64" s="7"/>
      <c r="KS64" s="7"/>
      <c r="KT64" s="7"/>
      <c r="KU64" s="7"/>
      <c r="KV64" s="7"/>
      <c r="KW64" s="7"/>
      <c r="KX64" s="7"/>
      <c r="KY64" s="7"/>
      <c r="KZ64" s="7"/>
      <c r="LA64" s="7"/>
      <c r="LB64" s="7"/>
      <c r="LC64" s="7"/>
      <c r="LD64" s="7"/>
      <c r="LE64" s="7"/>
      <c r="LF64" s="7"/>
      <c r="LG64" s="7"/>
      <c r="LH64" s="7"/>
      <c r="LI64" s="7"/>
      <c r="LJ64" s="7"/>
      <c r="LK64" s="7"/>
      <c r="LL64" s="7"/>
      <c r="LM64" s="7"/>
      <c r="LN64" s="7"/>
      <c r="LO64" s="7"/>
      <c r="LP64" s="7"/>
      <c r="LQ64" s="7"/>
      <c r="LR64" s="7"/>
      <c r="LS64" s="7"/>
      <c r="LT64" s="7"/>
      <c r="LU64" s="7"/>
      <c r="LV64" s="7"/>
      <c r="LW64" s="7"/>
      <c r="LX64" s="7"/>
      <c r="LY64" s="7"/>
      <c r="LZ64" s="7"/>
      <c r="MA64" s="7"/>
      <c r="MB64" s="7"/>
      <c r="MC64" s="7"/>
      <c r="MD64" s="7"/>
      <c r="ME64" s="7"/>
      <c r="MF64" s="7"/>
      <c r="MG64" s="7"/>
      <c r="MH64" s="7"/>
      <c r="MI64" s="7"/>
      <c r="MJ64" s="7"/>
      <c r="MK64" s="7"/>
      <c r="ML64" s="7"/>
      <c r="MM64" s="7"/>
      <c r="MN64" s="7"/>
      <c r="MO64" s="7"/>
      <c r="MP64" s="7"/>
      <c r="MQ64" s="7"/>
      <c r="MR64" s="7"/>
      <c r="MS64" s="7"/>
      <c r="MT64" s="7"/>
      <c r="MU64" s="7"/>
      <c r="MV64" s="7"/>
      <c r="MW64" s="7"/>
      <c r="MX64" s="7"/>
      <c r="MY64" s="7"/>
      <c r="MZ64" s="7"/>
      <c r="NA64" s="7"/>
      <c r="NB64" s="7"/>
      <c r="NC64" s="7"/>
      <c r="ND64" s="7"/>
      <c r="NE64" s="7"/>
      <c r="NF64" s="7"/>
      <c r="NG64" s="7"/>
      <c r="NH64" s="7"/>
      <c r="NI64" s="7"/>
      <c r="NJ64" s="7"/>
      <c r="NK64" s="7"/>
      <c r="NL64" s="7"/>
      <c r="NM64" s="7"/>
      <c r="NN64" s="7"/>
      <c r="NO64" s="7"/>
      <c r="NP64" s="7"/>
      <c r="NQ64" s="7"/>
      <c r="NR64" s="7"/>
      <c r="NS64" s="7"/>
      <c r="NT64" s="7"/>
      <c r="NU64" s="7"/>
      <c r="NV64" s="7"/>
      <c r="NW64" s="7"/>
      <c r="NX64" s="7"/>
      <c r="NY64" s="7"/>
      <c r="NZ64" s="7"/>
      <c r="OA64" s="7"/>
      <c r="OB64" s="7"/>
      <c r="OC64" s="7"/>
      <c r="OD64" s="7"/>
      <c r="OE64" s="7"/>
      <c r="OF64" s="7"/>
      <c r="OG64" s="7"/>
      <c r="OH64" s="7"/>
      <c r="OI64" s="7"/>
      <c r="OJ64" s="7"/>
      <c r="OK64" s="7"/>
      <c r="OL64" s="7"/>
      <c r="OM64" s="7"/>
      <c r="ON64" s="7"/>
      <c r="OO64" s="7"/>
      <c r="OP64" s="7"/>
      <c r="OQ64" s="7"/>
      <c r="OR64" s="7"/>
      <c r="OS64" s="7"/>
      <c r="OT64" s="7"/>
      <c r="OU64" s="7"/>
      <c r="OV64" s="7"/>
      <c r="OW64" s="7"/>
      <c r="OX64" s="7"/>
      <c r="OY64" s="7"/>
      <c r="OZ64" s="7"/>
      <c r="PA64" s="7"/>
      <c r="PB64" s="7"/>
      <c r="PC64" s="7"/>
      <c r="PD64" s="7"/>
      <c r="PE64" s="7"/>
      <c r="PF64" s="7"/>
      <c r="PG64" s="7"/>
      <c r="PH64" s="7"/>
      <c r="PI64" s="7"/>
      <c r="PJ64" s="7"/>
      <c r="PK64" s="7"/>
      <c r="PL64" s="7"/>
      <c r="PM64" s="7"/>
      <c r="PN64" s="7"/>
      <c r="PO64" s="7"/>
      <c r="PP64" s="7"/>
      <c r="PQ64" s="7"/>
      <c r="PR64" s="7"/>
      <c r="PS64" s="7"/>
      <c r="PT64" s="7"/>
      <c r="PU64" s="7"/>
      <c r="PV64" s="7"/>
      <c r="PW64" s="7"/>
      <c r="PX64" s="7"/>
      <c r="PY64" s="7"/>
      <c r="PZ64" s="7"/>
      <c r="QA64" s="7"/>
      <c r="QB64" s="7"/>
      <c r="QC64" s="7"/>
      <c r="QD64" s="7"/>
      <c r="QE64" s="7"/>
      <c r="QF64" s="7"/>
      <c r="QG64" s="7"/>
      <c r="QH64" s="7"/>
      <c r="QI64" s="7"/>
      <c r="QJ64" s="7"/>
      <c r="QK64" s="7"/>
      <c r="QL64" s="7"/>
      <c r="QM64" s="7"/>
      <c r="QN64" s="7"/>
      <c r="QO64" s="7"/>
      <c r="QP64" s="7"/>
      <c r="QQ64" s="7"/>
      <c r="QR64" s="7"/>
      <c r="QS64" s="7"/>
      <c r="QT64" s="7"/>
      <c r="QU64" s="7"/>
      <c r="QV64" s="7"/>
      <c r="QW64" s="7"/>
      <c r="QX64" s="7"/>
      <c r="QY64" s="7"/>
      <c r="QZ64" s="7"/>
      <c r="RA64" s="7"/>
      <c r="RB64" s="7"/>
      <c r="RC64" s="7"/>
      <c r="RD64" s="7"/>
      <c r="RE64" s="7"/>
      <c r="RF64" s="7"/>
      <c r="RG64" s="7"/>
      <c r="RH64" s="7"/>
      <c r="RI64" s="7"/>
      <c r="RJ64" s="7"/>
      <c r="RK64" s="7"/>
      <c r="RL64" s="7"/>
      <c r="RM64" s="7"/>
      <c r="RN64" s="7"/>
      <c r="RO64" s="7"/>
      <c r="RP64" s="7"/>
      <c r="RQ64" s="7"/>
      <c r="RR64" s="7"/>
      <c r="RS64" s="7"/>
      <c r="RT64" s="7"/>
      <c r="RU64" s="7"/>
      <c r="RV64" s="7"/>
      <c r="RW64" s="7"/>
      <c r="RX64" s="7"/>
      <c r="RY64" s="7"/>
      <c r="RZ64" s="7"/>
      <c r="SA64" s="7"/>
      <c r="SB64" s="7"/>
      <c r="SC64" s="7"/>
      <c r="SD64" s="7"/>
      <c r="SE64" s="7"/>
      <c r="SF64" s="7"/>
      <c r="SG64" s="7"/>
      <c r="SH64" s="7"/>
      <c r="SI64" s="7"/>
      <c r="SJ64" s="7"/>
      <c r="SK64" s="7"/>
      <c r="SL64" s="7"/>
      <c r="SM64" s="7"/>
      <c r="SN64" s="7"/>
      <c r="SO64" s="7"/>
      <c r="SP64" s="7"/>
      <c r="SQ64" s="7"/>
      <c r="SR64" s="7"/>
      <c r="SS64" s="7"/>
      <c r="ST64" s="7"/>
      <c r="SU64" s="7"/>
      <c r="SV64" s="7"/>
      <c r="SW64" s="7"/>
      <c r="SX64" s="7"/>
      <c r="SY64" s="7"/>
      <c r="SZ64" s="7"/>
      <c r="TA64" s="7"/>
      <c r="TB64" s="7"/>
      <c r="TC64" s="7"/>
      <c r="TD64" s="7"/>
      <c r="TE64" s="7"/>
      <c r="TF64" s="7"/>
      <c r="TG64" s="7"/>
      <c r="TH64" s="7"/>
      <c r="TI64" s="7"/>
      <c r="TJ64" s="7"/>
      <c r="TK64" s="7"/>
      <c r="TL64" s="7"/>
      <c r="TM64" s="7"/>
      <c r="TN64" s="7"/>
      <c r="TO64" s="7"/>
      <c r="TP64" s="7"/>
      <c r="TQ64" s="7"/>
      <c r="TR64" s="7"/>
      <c r="TS64" s="7"/>
      <c r="TT64" s="7"/>
      <c r="TU64" s="7"/>
      <c r="TV64" s="7"/>
      <c r="TW64" s="7"/>
      <c r="TX64" s="7"/>
      <c r="TY64" s="7"/>
      <c r="TZ64" s="7"/>
      <c r="UA64" s="7"/>
      <c r="UB64" s="7"/>
      <c r="UC64" s="7"/>
      <c r="UD64" s="7"/>
      <c r="UE64" s="7"/>
      <c r="UF64" s="7"/>
      <c r="UG64" s="7"/>
      <c r="UH64" s="7"/>
      <c r="UI64" s="7"/>
      <c r="UJ64" s="7"/>
      <c r="UK64" s="7"/>
      <c r="UL64" s="7"/>
      <c r="UM64" s="7"/>
      <c r="UN64" s="7"/>
      <c r="UO64" s="7"/>
      <c r="UP64" s="7"/>
      <c r="UQ64" s="7"/>
      <c r="UR64" s="7"/>
      <c r="US64" s="7"/>
      <c r="UT64" s="7"/>
      <c r="UU64" s="7"/>
      <c r="UV64" s="7"/>
      <c r="UW64" s="7"/>
      <c r="UX64" s="7"/>
      <c r="UY64" s="7"/>
      <c r="UZ64" s="7"/>
      <c r="VA64" s="7"/>
      <c r="VB64" s="7"/>
      <c r="VC64" s="7"/>
      <c r="VD64" s="7"/>
      <c r="VE64" s="7"/>
      <c r="VF64" s="7"/>
      <c r="VG64" s="7"/>
      <c r="VH64" s="7"/>
      <c r="VI64" s="7"/>
      <c r="VJ64" s="7"/>
      <c r="VK64" s="7"/>
      <c r="VL64" s="7"/>
      <c r="VM64" s="7"/>
      <c r="VN64" s="7"/>
      <c r="VO64" s="7"/>
      <c r="VP64" s="7"/>
      <c r="VQ64" s="7"/>
      <c r="VR64" s="7"/>
      <c r="VS64" s="7"/>
      <c r="VT64" s="7"/>
      <c r="VU64" s="7"/>
      <c r="VV64" s="7"/>
      <c r="VW64" s="7"/>
      <c r="VX64" s="7"/>
      <c r="VY64" s="7"/>
      <c r="VZ64" s="7"/>
      <c r="WA64" s="7"/>
      <c r="WB64" s="7"/>
      <c r="WC64" s="7"/>
      <c r="WD64" s="7"/>
      <c r="WE64" s="7"/>
      <c r="WF64" s="7"/>
      <c r="WG64" s="7"/>
      <c r="WH64" s="7"/>
      <c r="WI64" s="7"/>
      <c r="WJ64" s="7"/>
      <c r="WK64" s="7"/>
      <c r="WL64" s="7"/>
      <c r="WM64" s="7"/>
      <c r="WN64" s="7"/>
      <c r="WO64" s="7"/>
      <c r="WP64" s="7"/>
      <c r="WQ64" s="7"/>
      <c r="WR64" s="7"/>
      <c r="WS64" s="7"/>
      <c r="WT64" s="7"/>
      <c r="WU64" s="7"/>
      <c r="WV64" s="7"/>
      <c r="WW64" s="7"/>
      <c r="WX64" s="7"/>
      <c r="WY64" s="7"/>
      <c r="WZ64" s="7"/>
      <c r="XA64" s="7"/>
      <c r="XB64" s="7"/>
      <c r="XC64" s="7"/>
      <c r="XD64" s="7"/>
      <c r="XE64" s="7"/>
      <c r="XF64" s="7"/>
      <c r="XG64" s="7"/>
      <c r="XH64" s="7"/>
      <c r="XI64" s="7"/>
      <c r="XJ64" s="7"/>
      <c r="XK64" s="7"/>
      <c r="XL64" s="7"/>
      <c r="XM64" s="7"/>
      <c r="XN64" s="7"/>
      <c r="XO64" s="7"/>
      <c r="XP64" s="7"/>
      <c r="XQ64" s="7"/>
      <c r="XR64" s="7"/>
      <c r="XS64" s="7"/>
      <c r="XT64" s="7"/>
      <c r="XU64" s="7"/>
      <c r="XV64" s="7"/>
      <c r="XW64" s="7"/>
      <c r="XX64" s="7"/>
      <c r="XY64" s="7"/>
      <c r="XZ64" s="7"/>
      <c r="YA64" s="7"/>
      <c r="YB64" s="7"/>
      <c r="YC64" s="7"/>
      <c r="YD64" s="7"/>
      <c r="YE64" s="7"/>
      <c r="YF64" s="7"/>
      <c r="YG64" s="7"/>
      <c r="YH64" s="7"/>
      <c r="YI64" s="7"/>
      <c r="YJ64" s="7"/>
      <c r="YK64" s="7"/>
      <c r="YL64" s="7"/>
      <c r="YM64" s="7"/>
      <c r="YN64" s="7"/>
      <c r="YO64" s="7"/>
      <c r="YP64" s="7"/>
      <c r="YQ64" s="7"/>
      <c r="YR64" s="7"/>
      <c r="YS64" s="7"/>
      <c r="YT64" s="7"/>
      <c r="YU64" s="7"/>
      <c r="YV64" s="7"/>
      <c r="YW64" s="7"/>
      <c r="YX64" s="7"/>
      <c r="YY64" s="7"/>
      <c r="YZ64" s="7"/>
      <c r="ZA64" s="7"/>
      <c r="ZB64" s="7"/>
      <c r="ZC64" s="7"/>
      <c r="ZD64" s="7"/>
      <c r="ZE64" s="7"/>
      <c r="ZF64" s="7"/>
      <c r="ZG64" s="7"/>
      <c r="ZH64" s="7"/>
      <c r="ZI64" s="7"/>
      <c r="ZJ64" s="7"/>
      <c r="ZK64" s="7"/>
      <c r="ZL64" s="7"/>
      <c r="ZM64" s="7"/>
      <c r="ZN64" s="7"/>
      <c r="ZO64" s="7"/>
      <c r="ZP64" s="7"/>
      <c r="ZQ64" s="7"/>
      <c r="ZR64" s="7"/>
      <c r="ZS64" s="7"/>
      <c r="ZT64" s="7"/>
      <c r="ZU64" s="7"/>
      <c r="ZV64" s="7"/>
      <c r="ZW64" s="7"/>
      <c r="ZX64" s="7"/>
      <c r="ZY64" s="7"/>
      <c r="ZZ64" s="7"/>
      <c r="AAA64" s="7"/>
      <c r="AAB64" s="7"/>
      <c r="AAC64" s="7"/>
      <c r="AAD64" s="7"/>
      <c r="AAE64" s="7"/>
      <c r="AAF64" s="7"/>
      <c r="AAG64" s="7"/>
      <c r="AAH64" s="7"/>
      <c r="AAI64" s="7"/>
      <c r="AAJ64" s="7"/>
      <c r="AAK64" s="7"/>
      <c r="AAL64" s="7"/>
      <c r="AAM64" s="7"/>
      <c r="AAN64" s="7"/>
      <c r="AAO64" s="7"/>
      <c r="AAP64" s="7"/>
      <c r="AAQ64" s="7"/>
      <c r="AAR64" s="7"/>
      <c r="AAS64" s="7"/>
      <c r="AAT64" s="7"/>
      <c r="AAU64" s="7"/>
      <c r="AAV64" s="7"/>
      <c r="AAW64" s="7"/>
      <c r="AAX64" s="7"/>
      <c r="AAY64" s="7"/>
      <c r="AAZ64" s="7"/>
      <c r="ABA64" s="7"/>
      <c r="ABB64" s="7"/>
      <c r="ABC64" s="7"/>
      <c r="ABD64" s="7"/>
      <c r="ABE64" s="7"/>
      <c r="ABF64" s="7"/>
      <c r="ABG64" s="7"/>
      <c r="ABH64" s="7"/>
      <c r="ABI64" s="7"/>
      <c r="ABJ64" s="7"/>
      <c r="ABK64" s="7"/>
      <c r="ABL64" s="7"/>
      <c r="ABM64" s="7"/>
      <c r="ABN64" s="7"/>
      <c r="ABO64" s="7"/>
      <c r="ABP64" s="7"/>
      <c r="ABQ64" s="7"/>
      <c r="ABR64" s="7"/>
      <c r="ABS64" s="7"/>
      <c r="ABT64" s="7"/>
      <c r="ABU64" s="7"/>
      <c r="ABV64" s="7"/>
      <c r="ABW64" s="7"/>
      <c r="ABX64" s="7"/>
      <c r="ABY64" s="7"/>
      <c r="ABZ64" s="7"/>
      <c r="ACA64" s="7"/>
      <c r="ACB64" s="7"/>
      <c r="ACC64" s="7"/>
      <c r="ACD64" s="7"/>
      <c r="ACE64" s="7"/>
      <c r="ACF64" s="7"/>
      <c r="ACG64" s="7"/>
      <c r="ACH64" s="7"/>
      <c r="ACI64" s="7"/>
      <c r="ACJ64" s="7"/>
      <c r="ACK64" s="7"/>
      <c r="ACL64" s="7"/>
      <c r="ACM64" s="7"/>
      <c r="ACN64" s="7"/>
      <c r="ACO64" s="7"/>
      <c r="ACP64" s="7"/>
      <c r="ACQ64" s="7"/>
      <c r="ACR64" s="7"/>
      <c r="ACS64" s="7"/>
      <c r="ACT64" s="7"/>
      <c r="ACU64" s="7"/>
      <c r="ACV64" s="7"/>
      <c r="ACW64" s="7"/>
      <c r="ACX64" s="7"/>
      <c r="ACY64" s="7"/>
      <c r="ACZ64" s="7"/>
      <c r="ADA64" s="7"/>
      <c r="ADB64" s="7"/>
      <c r="ADC64" s="7"/>
      <c r="ADD64" s="7"/>
      <c r="ADE64" s="7"/>
      <c r="ADF64" s="7"/>
      <c r="ADG64" s="7"/>
      <c r="ADH64" s="7"/>
      <c r="ADI64" s="7"/>
      <c r="ADJ64" s="7"/>
      <c r="ADK64" s="7"/>
      <c r="ADL64" s="7"/>
      <c r="ADM64" s="7"/>
      <c r="ADN64" s="7"/>
      <c r="ADO64" s="7"/>
      <c r="ADP64" s="7"/>
      <c r="ADQ64" s="7"/>
      <c r="ADR64" s="7"/>
      <c r="ADS64" s="7"/>
      <c r="ADT64" s="7"/>
      <c r="ADU64" s="7"/>
      <c r="ADV64" s="7"/>
      <c r="ADW64" s="7"/>
      <c r="ADX64" s="7"/>
      <c r="ADY64" s="7"/>
      <c r="ADZ64" s="7"/>
      <c r="AEA64" s="7"/>
      <c r="AEB64" s="7"/>
      <c r="AEC64" s="7"/>
      <c r="AED64" s="7"/>
      <c r="AEE64" s="7"/>
      <c r="AEF64" s="7"/>
      <c r="AEG64" s="7"/>
      <c r="AEH64" s="7"/>
      <c r="AEI64" s="7"/>
      <c r="AEJ64" s="7"/>
      <c r="AEK64" s="7"/>
      <c r="AEL64" s="7"/>
      <c r="AEM64" s="7"/>
      <c r="AEN64" s="7"/>
      <c r="AEO64" s="7"/>
      <c r="AEP64" s="7"/>
      <c r="AEQ64" s="7"/>
      <c r="AER64" s="7"/>
      <c r="AES64" s="7"/>
      <c r="AET64" s="7"/>
      <c r="AEU64" s="7"/>
      <c r="AEV64" s="7"/>
      <c r="AEW64" s="7"/>
      <c r="AEX64" s="7"/>
      <c r="AEY64" s="7"/>
      <c r="AEZ64" s="7"/>
      <c r="AFA64" s="7"/>
      <c r="AFB64" s="7"/>
      <c r="AFC64" s="7"/>
      <c r="AFD64" s="7"/>
      <c r="AFE64" s="7"/>
      <c r="AFF64" s="7"/>
      <c r="AFG64" s="7"/>
      <c r="AFH64" s="7"/>
      <c r="AFI64" s="7"/>
      <c r="AFJ64" s="7"/>
      <c r="AFK64" s="7"/>
      <c r="AFL64" s="7"/>
      <c r="AFM64" s="7"/>
      <c r="AFN64" s="7"/>
      <c r="AFO64" s="7"/>
      <c r="AFP64" s="7"/>
      <c r="AFQ64" s="7"/>
      <c r="AFR64" s="7"/>
      <c r="AFS64" s="7"/>
      <c r="AFT64" s="7"/>
      <c r="AFU64" s="7"/>
      <c r="AFV64" s="7"/>
      <c r="AFW64" s="7"/>
      <c r="AFX64" s="7"/>
      <c r="AFY64" s="7"/>
      <c r="AFZ64" s="7"/>
      <c r="AGA64" s="7"/>
      <c r="AGB64" s="7"/>
      <c r="AGC64" s="7"/>
      <c r="AGD64" s="7"/>
      <c r="AGE64" s="7"/>
      <c r="AGF64" s="7"/>
      <c r="AGG64" s="7"/>
      <c r="AGH64" s="7"/>
      <c r="AGI64" s="7"/>
      <c r="AGJ64" s="7"/>
      <c r="AGK64" s="7"/>
      <c r="AGL64" s="7"/>
      <c r="AGM64" s="7"/>
      <c r="AGN64" s="7"/>
      <c r="AGO64" s="7"/>
      <c r="AGP64" s="7"/>
      <c r="AGQ64" s="7"/>
      <c r="AGR64" s="7"/>
      <c r="AGS64" s="7"/>
      <c r="AGT64" s="7"/>
      <c r="AGU64" s="7"/>
      <c r="AGV64" s="7"/>
      <c r="AGW64" s="7"/>
      <c r="AGX64" s="7"/>
      <c r="AGY64" s="7"/>
      <c r="AGZ64" s="7"/>
      <c r="AHA64" s="7"/>
      <c r="AHB64" s="7"/>
      <c r="AHC64" s="7"/>
      <c r="AHD64" s="7"/>
      <c r="AHE64" s="7"/>
      <c r="AHF64" s="7"/>
      <c r="AHG64" s="7"/>
      <c r="AHH64" s="7"/>
      <c r="AHI64" s="7"/>
      <c r="AHJ64" s="7"/>
      <c r="AHK64" s="7"/>
      <c r="AHL64" s="7"/>
      <c r="AHM64" s="7"/>
      <c r="AHN64" s="7"/>
      <c r="AHO64" s="7"/>
      <c r="AHP64" s="7"/>
      <c r="AHQ64" s="7"/>
      <c r="AHR64" s="7"/>
      <c r="AHS64" s="7"/>
      <c r="AHT64" s="7"/>
      <c r="AHU64" s="7"/>
      <c r="AHV64" s="7"/>
      <c r="AHW64" s="7"/>
      <c r="AHX64" s="7"/>
      <c r="AHY64" s="7"/>
      <c r="AHZ64" s="7"/>
      <c r="AIA64" s="7"/>
      <c r="AIB64" s="7"/>
      <c r="AIC64" s="7"/>
      <c r="AID64" s="7"/>
      <c r="AIE64" s="7"/>
      <c r="AIF64" s="7"/>
      <c r="AIG64" s="7"/>
      <c r="AIH64" s="7"/>
      <c r="AII64" s="7"/>
      <c r="AIJ64" s="7"/>
      <c r="AIK64" s="7"/>
      <c r="AIL64" s="7"/>
      <c r="AIM64" s="7"/>
      <c r="AIN64" s="7"/>
      <c r="AIO64" s="7"/>
      <c r="AIP64" s="7"/>
      <c r="AIQ64" s="7"/>
      <c r="AIR64" s="7"/>
      <c r="AIS64" s="7"/>
      <c r="AIT64" s="7"/>
      <c r="AIU64" s="7"/>
      <c r="AIV64" s="7"/>
      <c r="AIW64" s="7"/>
      <c r="AIX64" s="7"/>
      <c r="AIY64" s="7"/>
      <c r="AIZ64" s="7"/>
      <c r="AJA64" s="7"/>
      <c r="AJB64" s="7"/>
      <c r="AJC64" s="7"/>
      <c r="AJD64" s="7"/>
      <c r="AJE64" s="7"/>
      <c r="AJF64" s="7"/>
      <c r="AJG64" s="7"/>
      <c r="AJH64" s="7"/>
      <c r="AJI64" s="7"/>
      <c r="AJJ64" s="7"/>
      <c r="AJK64" s="7"/>
      <c r="AJL64" s="7"/>
      <c r="AJM64" s="7"/>
      <c r="AJN64" s="7"/>
      <c r="AJO64" s="7"/>
      <c r="AJP64" s="7"/>
      <c r="AJQ64" s="7"/>
      <c r="AJR64" s="7"/>
      <c r="AJS64" s="7"/>
      <c r="AJT64" s="7"/>
      <c r="AJU64" s="7"/>
      <c r="AJV64" s="7"/>
      <c r="AJW64" s="7"/>
      <c r="AJX64" s="7"/>
      <c r="AJY64" s="7"/>
      <c r="AJZ64" s="7"/>
      <c r="AKA64" s="7"/>
      <c r="AKB64" s="7"/>
      <c r="AKC64" s="7"/>
      <c r="AKD64" s="7"/>
      <c r="AKE64" s="7"/>
      <c r="AKF64" s="7"/>
      <c r="AKG64" s="7"/>
      <c r="AKH64" s="7"/>
      <c r="AKI64" s="7"/>
      <c r="AKJ64" s="7"/>
      <c r="AKK64" s="7"/>
      <c r="AKL64" s="7"/>
      <c r="AKM64" s="7"/>
      <c r="AKN64" s="7"/>
      <c r="AKO64" s="7"/>
      <c r="AKP64" s="7"/>
      <c r="AKQ64" s="7"/>
      <c r="AKR64" s="7"/>
      <c r="AKS64" s="7"/>
      <c r="AKT64" s="7"/>
      <c r="AKU64" s="7"/>
      <c r="AKV64" s="7"/>
      <c r="AKW64" s="7"/>
      <c r="AKX64" s="7"/>
      <c r="AKY64" s="7"/>
      <c r="AKZ64" s="7"/>
      <c r="ALA64" s="7"/>
      <c r="ALB64" s="7"/>
      <c r="ALC64" s="7"/>
      <c r="ALD64" s="7"/>
      <c r="ALE64" s="7"/>
      <c r="ALF64" s="7"/>
      <c r="ALG64" s="7"/>
      <c r="ALH64" s="7"/>
      <c r="ALI64" s="7"/>
      <c r="ALJ64" s="7"/>
      <c r="ALK64" s="7"/>
      <c r="ALL64" s="7"/>
      <c r="ALM64" s="7"/>
      <c r="ALN64" s="7"/>
      <c r="ALO64" s="7"/>
      <c r="ALP64" s="7"/>
      <c r="ALQ64" s="7"/>
      <c r="ALR64" s="7"/>
      <c r="ALS64" s="7"/>
      <c r="ALT64" s="7"/>
      <c r="ALU64" s="7"/>
      <c r="ALV64" s="7"/>
      <c r="ALW64" s="7"/>
      <c r="ALX64" s="7"/>
      <c r="ALY64" s="7"/>
      <c r="ALZ64" s="7"/>
      <c r="AMA64" s="7"/>
      <c r="AMB64" s="7"/>
      <c r="AMC64" s="7"/>
      <c r="AMD64" s="7"/>
      <c r="AME64" s="7"/>
      <c r="AMF64" s="7"/>
      <c r="AMG64" s="7"/>
      <c r="AMH64" s="7"/>
      <c r="AMI64" s="7"/>
      <c r="AMJ64" s="7"/>
      <c r="AMK64" s="7"/>
      <c r="AML64" s="7"/>
      <c r="AMM64" s="7"/>
      <c r="AMN64" s="7"/>
      <c r="AMO64" s="7"/>
      <c r="AMP64" s="7"/>
      <c r="AMQ64" s="7"/>
      <c r="AMR64" s="7"/>
      <c r="AMS64" s="7"/>
      <c r="AMT64" s="7"/>
      <c r="AMU64" s="7"/>
      <c r="AMV64" s="7"/>
      <c r="AMW64" s="7"/>
      <c r="AMX64" s="7"/>
      <c r="AMY64" s="7"/>
      <c r="AMZ64" s="7"/>
      <c r="ANA64" s="7"/>
      <c r="ANB64" s="7"/>
      <c r="ANC64" s="7"/>
      <c r="AND64" s="7"/>
      <c r="ANE64" s="7"/>
      <c r="ANF64" s="7"/>
      <c r="ANG64" s="7"/>
      <c r="ANH64" s="7"/>
      <c r="ANI64" s="7"/>
      <c r="ANJ64" s="7"/>
      <c r="ANK64" s="7"/>
      <c r="ANL64" s="7"/>
      <c r="ANM64" s="7"/>
      <c r="ANN64" s="7"/>
      <c r="ANO64" s="7"/>
      <c r="ANP64" s="7"/>
      <c r="ANQ64" s="7"/>
      <c r="ANR64" s="7"/>
      <c r="ANS64" s="7"/>
      <c r="ANT64" s="7"/>
      <c r="ANU64" s="7"/>
      <c r="ANV64" s="7"/>
      <c r="ANW64" s="7"/>
      <c r="ANX64" s="7"/>
      <c r="ANY64" s="7"/>
      <c r="ANZ64" s="7"/>
      <c r="AOA64" s="7"/>
      <c r="AOB64" s="7"/>
      <c r="AOC64" s="7"/>
      <c r="AOD64" s="7"/>
      <c r="AOE64" s="7"/>
      <c r="AOF64" s="7"/>
      <c r="AOG64" s="7"/>
      <c r="AOH64" s="7"/>
      <c r="AOI64" s="7"/>
      <c r="AOJ64" s="7"/>
      <c r="AOK64" s="7"/>
      <c r="AOL64" s="7"/>
      <c r="AOM64" s="7"/>
      <c r="AON64" s="7"/>
      <c r="AOO64" s="7"/>
      <c r="AOP64" s="7"/>
      <c r="AOQ64" s="7"/>
      <c r="AOR64" s="7"/>
      <c r="AOS64" s="7"/>
      <c r="AOT64" s="7"/>
      <c r="AOU64" s="7"/>
      <c r="AOV64" s="7"/>
      <c r="AOW64" s="7"/>
      <c r="AOX64" s="7"/>
      <c r="AOY64" s="7"/>
      <c r="AOZ64" s="7"/>
      <c r="APA64" s="7"/>
      <c r="APB64" s="7"/>
      <c r="APC64" s="7"/>
      <c r="APD64" s="7"/>
      <c r="APE64" s="7"/>
      <c r="APF64" s="7"/>
      <c r="APG64" s="7"/>
      <c r="APH64" s="7"/>
      <c r="API64" s="7"/>
      <c r="APJ64" s="7"/>
      <c r="APK64" s="7"/>
      <c r="APL64" s="7"/>
      <c r="APM64" s="7"/>
      <c r="APN64" s="7"/>
      <c r="APO64" s="7"/>
      <c r="APP64" s="7"/>
      <c r="APQ64" s="7"/>
      <c r="APR64" s="7"/>
      <c r="APS64" s="7"/>
      <c r="APT64" s="7"/>
      <c r="APU64" s="7"/>
      <c r="APV64" s="7"/>
      <c r="APW64" s="7"/>
      <c r="APX64" s="7"/>
      <c r="APY64" s="7"/>
      <c r="APZ64" s="7"/>
      <c r="AQA64" s="7"/>
      <c r="AQB64" s="7"/>
      <c r="AQC64" s="7"/>
      <c r="AQD64" s="7"/>
      <c r="AQE64" s="7"/>
      <c r="AQF64" s="7"/>
      <c r="AQG64" s="7"/>
      <c r="AQH64" s="7"/>
      <c r="AQI64" s="7"/>
      <c r="AQJ64" s="7"/>
      <c r="AQK64" s="7"/>
      <c r="AQL64" s="7"/>
      <c r="AQM64" s="7"/>
      <c r="AQN64" s="7"/>
      <c r="AQO64" s="7"/>
      <c r="AQP64" s="7"/>
      <c r="AQQ64" s="7"/>
      <c r="AQR64" s="7"/>
      <c r="AQS64" s="7"/>
      <c r="AQT64" s="7"/>
      <c r="AQU64" s="7"/>
      <c r="AQV64" s="7"/>
      <c r="AQW64" s="7"/>
      <c r="AQX64" s="7"/>
      <c r="AQY64" s="7"/>
      <c r="AQZ64" s="7"/>
      <c r="ARA64" s="7"/>
      <c r="ARB64" s="7"/>
      <c r="ARC64" s="7"/>
      <c r="ARD64" s="7"/>
      <c r="ARE64" s="7"/>
      <c r="ARF64" s="7"/>
      <c r="ARG64" s="7"/>
      <c r="ARH64" s="7"/>
      <c r="ARI64" s="7"/>
      <c r="ARJ64" s="7"/>
      <c r="ARK64" s="7"/>
      <c r="ARL64" s="7"/>
      <c r="ARM64" s="7"/>
      <c r="ARN64" s="7"/>
      <c r="ARO64" s="7"/>
      <c r="ARP64" s="7"/>
      <c r="ARQ64" s="7"/>
      <c r="ARR64" s="7"/>
      <c r="ARS64" s="7"/>
      <c r="ART64" s="7"/>
      <c r="ARU64" s="7"/>
      <c r="ARV64" s="7"/>
      <c r="ARW64" s="7"/>
      <c r="ARX64" s="7"/>
      <c r="ARY64" s="7"/>
      <c r="ARZ64" s="7"/>
      <c r="ASA64" s="7"/>
      <c r="ASB64" s="7"/>
      <c r="ASC64" s="7"/>
      <c r="ASD64" s="7"/>
      <c r="ASE64" s="7"/>
      <c r="ASF64" s="7"/>
      <c r="ASG64" s="7"/>
      <c r="ASH64" s="7"/>
      <c r="ASI64" s="7"/>
      <c r="ASJ64" s="7"/>
      <c r="ASK64" s="7"/>
      <c r="ASL64" s="7"/>
      <c r="ASM64" s="7"/>
      <c r="ASN64" s="7"/>
      <c r="ASO64" s="7"/>
      <c r="ASP64" s="7"/>
      <c r="ASQ64" s="7"/>
      <c r="ASR64" s="7"/>
      <c r="ASS64" s="7"/>
      <c r="AST64" s="7"/>
      <c r="ASU64" s="7"/>
      <c r="ASV64" s="7"/>
      <c r="ASW64" s="7"/>
      <c r="ASX64" s="7"/>
      <c r="ASY64" s="7"/>
      <c r="ASZ64" s="7"/>
      <c r="ATA64" s="7"/>
      <c r="ATB64" s="7"/>
      <c r="ATC64" s="7"/>
      <c r="ATD64" s="7"/>
      <c r="ATE64" s="7"/>
      <c r="ATF64" s="7"/>
      <c r="ATG64" s="7"/>
      <c r="ATH64" s="7"/>
      <c r="ATI64" s="7"/>
      <c r="ATJ64" s="7"/>
      <c r="ATK64" s="7"/>
      <c r="ATL64" s="7"/>
      <c r="ATM64" s="7"/>
      <c r="ATN64" s="7"/>
      <c r="ATO64" s="7"/>
      <c r="ATP64" s="7"/>
      <c r="ATQ64" s="7"/>
      <c r="ATR64" s="7"/>
      <c r="ATS64" s="7"/>
      <c r="ATT64" s="7"/>
      <c r="ATU64" s="7"/>
      <c r="ATV64" s="7"/>
      <c r="ATW64" s="7"/>
      <c r="ATX64" s="7"/>
      <c r="ATY64" s="7"/>
      <c r="ATZ64" s="7"/>
      <c r="AUA64" s="7"/>
      <c r="AUB64" s="7"/>
      <c r="AUC64" s="7"/>
      <c r="AUD64" s="7"/>
      <c r="AUE64" s="7"/>
      <c r="AUF64" s="7"/>
      <c r="AUG64" s="7"/>
      <c r="AUH64" s="7"/>
      <c r="AUI64" s="7"/>
      <c r="AUJ64" s="7"/>
      <c r="AUK64" s="7"/>
      <c r="AUL64" s="7"/>
      <c r="AUM64" s="7"/>
      <c r="AUN64" s="7"/>
      <c r="AUO64" s="7"/>
      <c r="AUP64" s="7"/>
      <c r="AUQ64" s="7"/>
      <c r="AUR64" s="7"/>
      <c r="AUS64" s="7"/>
      <c r="AUT64" s="7"/>
      <c r="AUU64" s="7"/>
      <c r="AUV64" s="7"/>
      <c r="AUW64" s="7"/>
      <c r="AUX64" s="7"/>
      <c r="AUY64" s="7"/>
      <c r="AUZ64" s="7"/>
      <c r="AVA64" s="7"/>
      <c r="AVB64" s="7"/>
      <c r="AVC64" s="7"/>
      <c r="AVD64" s="7"/>
      <c r="AVE64" s="7"/>
      <c r="AVF64" s="7"/>
      <c r="AVG64" s="7"/>
      <c r="AVH64" s="7"/>
      <c r="AVI64" s="7"/>
      <c r="AVJ64" s="7"/>
      <c r="AVK64" s="7"/>
      <c r="AVL64" s="7"/>
      <c r="AVM64" s="7"/>
      <c r="AVN64" s="7"/>
      <c r="AVO64" s="7"/>
      <c r="AVP64" s="7"/>
      <c r="AVQ64" s="7"/>
      <c r="AVR64" s="7"/>
      <c r="AVS64" s="7"/>
      <c r="AVT64" s="7"/>
      <c r="AVU64" s="7"/>
      <c r="AVV64" s="7"/>
      <c r="AVW64" s="7"/>
      <c r="AVX64" s="7"/>
      <c r="AVY64" s="7"/>
      <c r="AVZ64" s="7"/>
      <c r="AWA64" s="7"/>
      <c r="AWB64" s="7"/>
      <c r="AWC64" s="7"/>
      <c r="AWD64" s="7"/>
      <c r="AWE64" s="7"/>
      <c r="AWF64" s="7"/>
      <c r="AWG64" s="7"/>
      <c r="AWH64" s="7"/>
      <c r="AWI64" s="7"/>
      <c r="AWJ64" s="7"/>
      <c r="AWK64" s="7"/>
      <c r="AWL64" s="7"/>
      <c r="AWM64" s="7"/>
      <c r="AWN64" s="7"/>
      <c r="AWO64" s="7"/>
      <c r="AWP64" s="7"/>
      <c r="AWQ64" s="7"/>
      <c r="AWR64" s="7"/>
      <c r="AWS64" s="7"/>
      <c r="AWT64" s="7"/>
      <c r="AWU64" s="7"/>
      <c r="AWV64" s="7"/>
      <c r="AWW64" s="7"/>
      <c r="AWX64" s="7"/>
      <c r="AWY64" s="7"/>
      <c r="AWZ64" s="7"/>
      <c r="AXA64" s="7"/>
      <c r="AXB64" s="7"/>
      <c r="AXC64" s="7"/>
      <c r="AXD64" s="7"/>
      <c r="AXE64" s="7"/>
      <c r="AXF64" s="7"/>
      <c r="AXG64" s="7"/>
      <c r="AXH64" s="7"/>
      <c r="AXI64" s="7"/>
      <c r="AXJ64" s="7"/>
      <c r="AXK64" s="7"/>
      <c r="AXL64" s="7"/>
      <c r="AXM64" s="7"/>
      <c r="AXN64" s="7"/>
      <c r="AXO64" s="7"/>
      <c r="AXP64" s="7"/>
      <c r="AXQ64" s="7"/>
      <c r="AXR64" s="7"/>
      <c r="AXS64" s="7"/>
      <c r="AXT64" s="7"/>
      <c r="AXU64" s="7"/>
      <c r="AXV64" s="7"/>
      <c r="AXW64" s="7"/>
      <c r="AXX64" s="7"/>
      <c r="AXY64" s="7"/>
      <c r="AXZ64" s="7"/>
      <c r="AYA64" s="7"/>
      <c r="AYB64" s="7"/>
      <c r="AYC64" s="7"/>
      <c r="AYD64" s="7"/>
      <c r="AYE64" s="7"/>
      <c r="AYF64" s="7"/>
      <c r="AYG64" s="7"/>
      <c r="AYH64" s="7"/>
      <c r="AYI64" s="7"/>
      <c r="AYJ64" s="7"/>
      <c r="AYK64" s="7"/>
      <c r="AYL64" s="7"/>
      <c r="AYM64" s="7"/>
      <c r="AYN64" s="7"/>
      <c r="AYO64" s="7"/>
      <c r="AYP64" s="7"/>
      <c r="AYQ64" s="7"/>
      <c r="AYR64" s="7"/>
      <c r="AYS64" s="7"/>
      <c r="AYT64" s="7"/>
      <c r="AYU64" s="7"/>
      <c r="AYV64" s="7"/>
      <c r="AYW64" s="7"/>
      <c r="AYX64" s="7"/>
      <c r="AYY64" s="7"/>
      <c r="AYZ64" s="7"/>
      <c r="AZA64" s="7"/>
      <c r="AZB64" s="7"/>
      <c r="AZC64" s="7"/>
      <c r="AZD64" s="7"/>
      <c r="AZE64" s="7"/>
      <c r="AZF64" s="7"/>
      <c r="AZG64" s="7"/>
      <c r="AZH64" s="7"/>
      <c r="AZI64" s="7"/>
      <c r="AZJ64" s="7"/>
      <c r="AZK64" s="7"/>
      <c r="AZL64" s="7"/>
      <c r="AZM64" s="7"/>
      <c r="AZN64" s="7"/>
      <c r="AZO64" s="7"/>
      <c r="AZP64" s="7"/>
      <c r="AZQ64" s="7"/>
      <c r="AZR64" s="7"/>
      <c r="AZS64" s="7"/>
      <c r="AZT64" s="7"/>
      <c r="AZU64" s="7"/>
      <c r="AZV64" s="7"/>
      <c r="AZW64" s="7"/>
      <c r="AZX64" s="7"/>
      <c r="AZY64" s="7"/>
      <c r="AZZ64" s="7"/>
      <c r="BAA64" s="7"/>
      <c r="BAB64" s="7"/>
      <c r="BAC64" s="7"/>
      <c r="BAD64" s="7"/>
      <c r="BAE64" s="7"/>
      <c r="BAF64" s="7"/>
      <c r="BAG64" s="7"/>
      <c r="BAH64" s="7"/>
      <c r="BAI64" s="7"/>
      <c r="BAJ64" s="7"/>
      <c r="BAK64" s="7"/>
      <c r="BAL64" s="7"/>
      <c r="BAM64" s="7"/>
      <c r="BAN64" s="7"/>
      <c r="BAO64" s="7"/>
      <c r="BAP64" s="7"/>
      <c r="BAQ64" s="7"/>
      <c r="BAR64" s="7"/>
      <c r="BAS64" s="7"/>
      <c r="BAT64" s="7"/>
      <c r="BAU64" s="7"/>
      <c r="BAV64" s="7"/>
      <c r="BAW64" s="7"/>
      <c r="BAX64" s="7"/>
      <c r="BAY64" s="7"/>
      <c r="BAZ64" s="7"/>
      <c r="BBA64" s="7"/>
      <c r="BBB64" s="7"/>
      <c r="BBC64" s="7"/>
      <c r="BBD64" s="7"/>
      <c r="BBE64" s="7"/>
      <c r="BBF64" s="7"/>
      <c r="BBG64" s="7"/>
      <c r="BBH64" s="7"/>
      <c r="BBI64" s="7"/>
      <c r="BBJ64" s="7"/>
      <c r="BBK64" s="7"/>
      <c r="BBL64" s="7"/>
      <c r="BBM64" s="7"/>
      <c r="BBN64" s="7"/>
      <c r="BBO64" s="7"/>
      <c r="BBP64" s="7"/>
      <c r="BBQ64" s="7"/>
      <c r="BBR64" s="7"/>
      <c r="BBS64" s="7"/>
      <c r="BBT64" s="7"/>
      <c r="BBU64" s="7"/>
      <c r="BBV64" s="7"/>
      <c r="BBW64" s="7"/>
      <c r="BBX64" s="7"/>
      <c r="BBY64" s="7"/>
      <c r="BBZ64" s="7"/>
      <c r="BCA64" s="7"/>
      <c r="BCB64" s="7"/>
      <c r="BCC64" s="7"/>
      <c r="BCD64" s="7"/>
      <c r="BCE64" s="7"/>
      <c r="BCF64" s="7"/>
      <c r="BCG64" s="7"/>
      <c r="BCH64" s="7"/>
      <c r="BCI64" s="7"/>
      <c r="BCJ64" s="7"/>
      <c r="BCK64" s="7"/>
      <c r="BCL64" s="7"/>
      <c r="BCM64" s="7"/>
      <c r="BCN64" s="7"/>
      <c r="BCO64" s="7"/>
      <c r="BCP64" s="7"/>
      <c r="BCQ64" s="7"/>
      <c r="BCR64" s="7"/>
      <c r="BCS64" s="7"/>
      <c r="BCT64" s="7"/>
      <c r="BCU64" s="7"/>
      <c r="BCV64" s="7"/>
      <c r="BCW64" s="7"/>
      <c r="BCX64" s="7"/>
      <c r="BCY64" s="7"/>
      <c r="BCZ64" s="7"/>
      <c r="BDA64" s="7"/>
      <c r="BDB64" s="7"/>
      <c r="BDC64" s="7"/>
      <c r="BDD64" s="7"/>
      <c r="BDE64" s="7"/>
      <c r="BDF64" s="7"/>
      <c r="BDG64" s="7"/>
      <c r="BDH64" s="7"/>
      <c r="BDI64" s="7"/>
      <c r="BDJ64" s="7"/>
      <c r="BDK64" s="7"/>
      <c r="BDL64" s="7"/>
      <c r="BDM64" s="7"/>
      <c r="BDN64" s="7"/>
      <c r="BDO64" s="7"/>
      <c r="BDP64" s="7"/>
      <c r="BDQ64" s="7"/>
      <c r="BDR64" s="7"/>
      <c r="BDS64" s="7"/>
      <c r="BDT64" s="7"/>
      <c r="BDU64" s="7"/>
      <c r="BDV64" s="7"/>
      <c r="BDW64" s="7"/>
      <c r="BDX64" s="7"/>
      <c r="BDY64" s="7"/>
      <c r="BDZ64" s="7"/>
      <c r="BEA64" s="7"/>
      <c r="BEB64" s="7"/>
      <c r="BEC64" s="7"/>
      <c r="BED64" s="7"/>
      <c r="BEE64" s="7"/>
      <c r="BEF64" s="7"/>
      <c r="BEG64" s="7"/>
      <c r="BEH64" s="7"/>
      <c r="BEI64" s="7"/>
      <c r="BEJ64" s="7"/>
      <c r="BEK64" s="7"/>
      <c r="BEL64" s="7"/>
      <c r="BEM64" s="7"/>
      <c r="BEN64" s="7"/>
      <c r="BEO64" s="7"/>
      <c r="BEP64" s="7"/>
      <c r="BEQ64" s="7"/>
      <c r="BER64" s="7"/>
      <c r="BES64" s="7"/>
      <c r="BET64" s="7"/>
      <c r="BEU64" s="7"/>
      <c r="BEV64" s="7"/>
      <c r="BEW64" s="7"/>
      <c r="BEX64" s="7"/>
      <c r="BEY64" s="7"/>
      <c r="BEZ64" s="7"/>
      <c r="BFA64" s="7"/>
      <c r="BFB64" s="7"/>
      <c r="BFC64" s="7"/>
      <c r="BFD64" s="7"/>
      <c r="BFE64" s="7"/>
      <c r="BFF64" s="7"/>
      <c r="BFG64" s="7"/>
      <c r="BFH64" s="7"/>
      <c r="BFI64" s="7"/>
      <c r="BFJ64" s="7"/>
      <c r="BFK64" s="7"/>
      <c r="BFL64" s="7"/>
      <c r="BFM64" s="7"/>
      <c r="BFN64" s="7"/>
      <c r="BFO64" s="7"/>
      <c r="BFP64" s="7"/>
      <c r="BFQ64" s="7"/>
      <c r="BFR64" s="7"/>
      <c r="BFS64" s="7"/>
      <c r="BFT64" s="7"/>
      <c r="BFU64" s="7"/>
      <c r="BFV64" s="7"/>
      <c r="BFW64" s="7"/>
      <c r="BFX64" s="7"/>
      <c r="BFY64" s="7"/>
      <c r="BFZ64" s="7"/>
      <c r="BGA64" s="7"/>
      <c r="BGB64" s="7"/>
      <c r="BGC64" s="7"/>
      <c r="BGD64" s="7"/>
      <c r="BGE64" s="7"/>
      <c r="BGF64" s="7"/>
      <c r="BGG64" s="7"/>
      <c r="BGH64" s="7"/>
      <c r="BGI64" s="7"/>
      <c r="BGJ64" s="7"/>
      <c r="BGK64" s="7"/>
      <c r="BGL64" s="7"/>
      <c r="BGM64" s="7"/>
      <c r="BGN64" s="7"/>
      <c r="BGO64" s="7"/>
      <c r="BGP64" s="7"/>
      <c r="BGQ64" s="7"/>
      <c r="BGR64" s="7"/>
      <c r="BGS64" s="7"/>
      <c r="BGT64" s="7"/>
      <c r="BGU64" s="7"/>
      <c r="BGV64" s="7"/>
      <c r="BGW64" s="7"/>
      <c r="BGX64" s="7"/>
      <c r="BGY64" s="7"/>
      <c r="BGZ64" s="7"/>
      <c r="BHA64" s="7"/>
      <c r="BHB64" s="7"/>
      <c r="BHC64" s="7"/>
      <c r="BHD64" s="7"/>
      <c r="BHE64" s="7"/>
      <c r="BHF64" s="7"/>
      <c r="BHG64" s="7"/>
      <c r="BHH64" s="7"/>
      <c r="BHI64" s="7"/>
      <c r="BHJ64" s="7"/>
      <c r="BHK64" s="7"/>
      <c r="BHL64" s="7"/>
      <c r="BHM64" s="7"/>
      <c r="BHN64" s="7"/>
      <c r="BHO64" s="7"/>
      <c r="BHP64" s="7"/>
      <c r="BHQ64" s="7"/>
      <c r="BHR64" s="7"/>
      <c r="BHS64" s="7"/>
      <c r="BHT64" s="7"/>
      <c r="BHU64" s="7"/>
      <c r="BHV64" s="7"/>
      <c r="BHW64" s="7"/>
      <c r="BHX64" s="7"/>
      <c r="BHY64" s="7"/>
      <c r="BHZ64" s="7"/>
      <c r="BIA64" s="7"/>
      <c r="BIB64" s="7"/>
      <c r="BIC64" s="7"/>
      <c r="BID64" s="7"/>
      <c r="BIE64" s="7"/>
      <c r="BIF64" s="7"/>
      <c r="BIG64" s="7"/>
      <c r="BIH64" s="7"/>
      <c r="BII64" s="7"/>
      <c r="BIJ64" s="7"/>
      <c r="BIK64" s="7"/>
      <c r="BIL64" s="7"/>
      <c r="BIM64" s="7"/>
      <c r="BIN64" s="7"/>
      <c r="BIO64" s="7"/>
      <c r="BIP64" s="7"/>
      <c r="BIQ64" s="7"/>
      <c r="BIR64" s="7"/>
      <c r="BIS64" s="7"/>
      <c r="BIT64" s="7"/>
      <c r="BIU64" s="7"/>
      <c r="BIV64" s="7"/>
      <c r="BIW64" s="7"/>
      <c r="BIX64" s="7"/>
      <c r="BIY64" s="7"/>
      <c r="BIZ64" s="7"/>
      <c r="BJA64" s="7"/>
      <c r="BJB64" s="7"/>
      <c r="BJC64" s="7"/>
      <c r="BJD64" s="7"/>
      <c r="BJE64" s="7"/>
      <c r="BJF64" s="7"/>
      <c r="BJG64" s="7"/>
      <c r="BJH64" s="7"/>
      <c r="BJI64" s="7"/>
      <c r="BJJ64" s="7"/>
      <c r="BJK64" s="7"/>
      <c r="BJL64" s="7"/>
      <c r="BJM64" s="7"/>
      <c r="BJN64" s="7"/>
      <c r="BJO64" s="7"/>
      <c r="BJP64" s="7"/>
      <c r="BJQ64" s="7"/>
      <c r="BJR64" s="7"/>
      <c r="BJS64" s="7"/>
      <c r="BJT64" s="7"/>
      <c r="BJU64" s="7"/>
      <c r="BJV64" s="7"/>
      <c r="BJW64" s="7"/>
      <c r="BJX64" s="7"/>
      <c r="BJY64" s="7"/>
      <c r="BJZ64" s="7"/>
      <c r="BKA64" s="7"/>
      <c r="BKB64" s="7"/>
      <c r="BKC64" s="7"/>
      <c r="BKD64" s="7"/>
      <c r="BKE64" s="7"/>
      <c r="BKF64" s="7"/>
      <c r="BKG64" s="7"/>
      <c r="BKH64" s="7"/>
      <c r="BKI64" s="7"/>
      <c r="BKJ64" s="7"/>
      <c r="BKK64" s="7"/>
      <c r="BKL64" s="7"/>
      <c r="BKM64" s="7"/>
      <c r="BKN64" s="7"/>
      <c r="BKO64" s="7"/>
    </row>
    <row r="65" spans="1:1653" s="10" customFormat="1" ht="15.95" customHeight="1" thickBot="1" x14ac:dyDescent="0.3">
      <c r="A65" s="16"/>
      <c r="B65" s="44" t="s">
        <v>145</v>
      </c>
      <c r="C65" s="67" t="s">
        <v>122</v>
      </c>
      <c r="D65" s="45" t="s">
        <v>146</v>
      </c>
      <c r="E65" s="46"/>
      <c r="F65" s="46" t="s">
        <v>180</v>
      </c>
      <c r="G65" s="90">
        <v>10</v>
      </c>
      <c r="H65" s="77"/>
      <c r="I65" s="83"/>
      <c r="J65" s="15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  <c r="FC65" s="16"/>
      <c r="FD65" s="16"/>
      <c r="FE65" s="16"/>
      <c r="FF65" s="16"/>
      <c r="FG65" s="16"/>
      <c r="FH65" s="16"/>
      <c r="FI65" s="16"/>
      <c r="FJ65" s="16"/>
      <c r="FK65" s="16"/>
      <c r="FL65" s="16"/>
      <c r="FM65" s="16"/>
      <c r="FN65" s="16"/>
      <c r="FO65" s="16"/>
      <c r="FP65" s="16"/>
      <c r="FQ65" s="16"/>
      <c r="FR65" s="16"/>
      <c r="FS65" s="16"/>
      <c r="FT65" s="16"/>
      <c r="FU65" s="16"/>
      <c r="FV65" s="16"/>
      <c r="FW65" s="16"/>
      <c r="FX65" s="16"/>
      <c r="FY65" s="16"/>
      <c r="FZ65" s="16"/>
      <c r="GA65" s="16"/>
      <c r="GB65" s="16"/>
      <c r="GC65" s="16"/>
      <c r="GD65" s="16"/>
      <c r="GE65" s="16"/>
      <c r="GF65" s="16"/>
      <c r="GG65" s="16"/>
      <c r="GH65" s="16"/>
      <c r="GI65" s="16"/>
      <c r="GJ65" s="16"/>
      <c r="GK65" s="16"/>
      <c r="GL65" s="16"/>
      <c r="GM65" s="16"/>
      <c r="GN65" s="16"/>
      <c r="GO65" s="16"/>
      <c r="GP65" s="16"/>
      <c r="GQ65" s="16"/>
      <c r="GR65" s="16"/>
      <c r="GS65" s="16"/>
      <c r="GT65" s="16"/>
      <c r="GU65" s="16"/>
      <c r="GV65" s="16"/>
      <c r="GW65" s="16"/>
      <c r="GX65" s="16"/>
      <c r="GY65" s="16"/>
      <c r="GZ65" s="16"/>
      <c r="HA65" s="16"/>
      <c r="HB65" s="16"/>
      <c r="HC65" s="16"/>
      <c r="HD65" s="16"/>
      <c r="HE65" s="16"/>
      <c r="HF65" s="16"/>
      <c r="HG65" s="16"/>
      <c r="HH65" s="16"/>
      <c r="HI65" s="16"/>
      <c r="HJ65" s="16"/>
      <c r="HK65" s="16"/>
      <c r="HL65" s="16"/>
      <c r="HM65" s="16"/>
      <c r="HN65" s="16"/>
      <c r="HO65" s="16"/>
      <c r="HP65" s="16"/>
      <c r="HQ65" s="16"/>
      <c r="HR65" s="16"/>
      <c r="HS65" s="16"/>
      <c r="HT65" s="16"/>
      <c r="HU65" s="16"/>
      <c r="HV65" s="16"/>
      <c r="HW65" s="16"/>
      <c r="HX65" s="16"/>
      <c r="HY65" s="16"/>
      <c r="HZ65" s="16"/>
      <c r="IA65" s="16"/>
      <c r="IB65" s="16"/>
      <c r="IC65" s="16"/>
      <c r="ID65" s="16"/>
      <c r="IE65" s="16"/>
      <c r="IF65" s="16"/>
      <c r="IG65" s="16"/>
      <c r="IH65" s="16"/>
      <c r="II65" s="16"/>
      <c r="IJ65" s="16"/>
      <c r="IK65" s="16"/>
      <c r="IL65" s="16"/>
      <c r="IM65" s="16"/>
      <c r="IN65" s="16"/>
      <c r="IO65" s="16"/>
      <c r="IP65" s="16"/>
      <c r="IQ65" s="16"/>
      <c r="IR65" s="16"/>
      <c r="IS65" s="16"/>
      <c r="IT65" s="16"/>
      <c r="IU65" s="16"/>
      <c r="IV65" s="16"/>
      <c r="IW65" s="16"/>
      <c r="IX65" s="16"/>
      <c r="IY65" s="16"/>
      <c r="IZ65" s="16"/>
      <c r="JA65" s="16"/>
      <c r="JB65" s="16"/>
      <c r="JC65" s="16"/>
      <c r="JD65" s="16"/>
      <c r="JE65" s="16"/>
      <c r="JF65" s="16"/>
      <c r="JG65" s="16"/>
      <c r="JH65" s="16"/>
      <c r="JI65" s="16"/>
      <c r="JJ65" s="16"/>
      <c r="JK65" s="16"/>
      <c r="JL65" s="16"/>
      <c r="JM65" s="16"/>
      <c r="JN65" s="16"/>
      <c r="JO65" s="16"/>
      <c r="JP65" s="16"/>
      <c r="JQ65" s="16"/>
      <c r="JR65" s="16"/>
      <c r="JS65" s="16"/>
      <c r="JT65" s="16"/>
      <c r="JU65" s="16"/>
      <c r="JV65" s="16"/>
      <c r="JW65" s="16"/>
      <c r="JX65" s="16"/>
      <c r="JY65" s="16"/>
      <c r="JZ65" s="16"/>
      <c r="KA65" s="16"/>
      <c r="KB65" s="16"/>
      <c r="KC65" s="16"/>
      <c r="KD65" s="16"/>
      <c r="KE65" s="16"/>
      <c r="KF65" s="16"/>
      <c r="KG65" s="16"/>
      <c r="KH65" s="16"/>
      <c r="KI65" s="16"/>
      <c r="KJ65" s="16"/>
      <c r="KK65" s="16"/>
      <c r="KL65" s="16"/>
      <c r="KM65" s="16"/>
      <c r="KN65" s="16"/>
      <c r="KO65" s="16"/>
      <c r="KP65" s="16"/>
      <c r="KQ65" s="16"/>
      <c r="KR65" s="16"/>
      <c r="KS65" s="16"/>
      <c r="KT65" s="16"/>
      <c r="KU65" s="16"/>
      <c r="KV65" s="16"/>
      <c r="KW65" s="16"/>
      <c r="KX65" s="16"/>
      <c r="KY65" s="16"/>
      <c r="KZ65" s="16"/>
      <c r="LA65" s="16"/>
      <c r="LB65" s="16"/>
      <c r="LC65" s="16"/>
      <c r="LD65" s="16"/>
      <c r="LE65" s="16"/>
      <c r="LF65" s="16"/>
      <c r="LG65" s="16"/>
      <c r="LH65" s="16"/>
      <c r="LI65" s="16"/>
      <c r="LJ65" s="16"/>
      <c r="LK65" s="16"/>
      <c r="LL65" s="16"/>
      <c r="LM65" s="16"/>
      <c r="LN65" s="16"/>
      <c r="LO65" s="16"/>
      <c r="LP65" s="16"/>
      <c r="LQ65" s="16"/>
      <c r="LR65" s="16"/>
      <c r="LS65" s="16"/>
      <c r="LT65" s="16"/>
      <c r="LU65" s="16"/>
      <c r="LV65" s="16"/>
      <c r="LW65" s="16"/>
      <c r="LX65" s="16"/>
      <c r="LY65" s="16"/>
      <c r="LZ65" s="16"/>
      <c r="MA65" s="16"/>
      <c r="MB65" s="16"/>
      <c r="MC65" s="16"/>
      <c r="MD65" s="16"/>
      <c r="ME65" s="16"/>
      <c r="MF65" s="16"/>
      <c r="MG65" s="16"/>
      <c r="MH65" s="16"/>
      <c r="MI65" s="16"/>
      <c r="MJ65" s="16"/>
      <c r="MK65" s="16"/>
      <c r="ML65" s="16"/>
      <c r="MM65" s="16"/>
      <c r="MN65" s="16"/>
      <c r="MO65" s="16"/>
      <c r="MP65" s="16"/>
      <c r="MQ65" s="16"/>
      <c r="MR65" s="16"/>
      <c r="MS65" s="16"/>
      <c r="MT65" s="16"/>
      <c r="MU65" s="16"/>
      <c r="MV65" s="16"/>
      <c r="MW65" s="16"/>
      <c r="MX65" s="16"/>
      <c r="MY65" s="16"/>
      <c r="MZ65" s="16"/>
      <c r="NA65" s="16"/>
      <c r="NB65" s="16"/>
      <c r="NC65" s="16"/>
      <c r="ND65" s="16"/>
      <c r="NE65" s="16"/>
      <c r="NF65" s="16"/>
      <c r="NG65" s="16"/>
      <c r="NH65" s="16"/>
      <c r="NI65" s="16"/>
      <c r="NJ65" s="16"/>
      <c r="NK65" s="16"/>
      <c r="NL65" s="16"/>
      <c r="NM65" s="16"/>
      <c r="NN65" s="16"/>
      <c r="NO65" s="16"/>
      <c r="NP65" s="16"/>
      <c r="NQ65" s="16"/>
      <c r="NR65" s="16"/>
      <c r="NS65" s="16"/>
      <c r="NT65" s="16"/>
      <c r="NU65" s="16"/>
      <c r="NV65" s="16"/>
      <c r="NW65" s="16"/>
      <c r="NX65" s="16"/>
      <c r="NY65" s="16"/>
      <c r="NZ65" s="16"/>
      <c r="OA65" s="16"/>
      <c r="OB65" s="16"/>
      <c r="OC65" s="16"/>
      <c r="OD65" s="16"/>
      <c r="OE65" s="16"/>
      <c r="OF65" s="16"/>
      <c r="OG65" s="16"/>
      <c r="OH65" s="16"/>
      <c r="OI65" s="16"/>
      <c r="OJ65" s="16"/>
      <c r="OK65" s="16"/>
      <c r="OL65" s="16"/>
      <c r="OM65" s="16"/>
      <c r="ON65" s="16"/>
      <c r="OO65" s="16"/>
      <c r="OP65" s="16"/>
      <c r="OQ65" s="16"/>
      <c r="OR65" s="16"/>
      <c r="OS65" s="16"/>
      <c r="OT65" s="16"/>
      <c r="OU65" s="16"/>
      <c r="OV65" s="16"/>
      <c r="OW65" s="16"/>
      <c r="OX65" s="16"/>
      <c r="OY65" s="16"/>
      <c r="OZ65" s="16"/>
      <c r="PA65" s="16"/>
      <c r="PB65" s="16"/>
      <c r="PC65" s="16"/>
      <c r="PD65" s="16"/>
      <c r="PE65" s="16"/>
      <c r="PF65" s="16"/>
      <c r="PG65" s="16"/>
      <c r="PH65" s="16"/>
      <c r="PI65" s="16"/>
      <c r="PJ65" s="16"/>
      <c r="PK65" s="16"/>
      <c r="PL65" s="16"/>
      <c r="PM65" s="16"/>
      <c r="PN65" s="16"/>
      <c r="PO65" s="16"/>
      <c r="PP65" s="16"/>
      <c r="PQ65" s="16"/>
      <c r="PR65" s="16"/>
      <c r="PS65" s="16"/>
      <c r="PT65" s="16"/>
      <c r="PU65" s="16"/>
      <c r="PV65" s="16"/>
      <c r="PW65" s="16"/>
      <c r="PX65" s="16"/>
      <c r="PY65" s="16"/>
      <c r="PZ65" s="16"/>
      <c r="QA65" s="16"/>
      <c r="QB65" s="16"/>
      <c r="QC65" s="16"/>
      <c r="QD65" s="16"/>
      <c r="QE65" s="16"/>
      <c r="QF65" s="16"/>
      <c r="QG65" s="16"/>
      <c r="QH65" s="16"/>
      <c r="QI65" s="16"/>
      <c r="QJ65" s="16"/>
      <c r="QK65" s="16"/>
      <c r="QL65" s="16"/>
      <c r="QM65" s="16"/>
      <c r="QN65" s="16"/>
      <c r="QO65" s="16"/>
      <c r="QP65" s="16"/>
      <c r="QQ65" s="16"/>
      <c r="QR65" s="16"/>
      <c r="QS65" s="16"/>
      <c r="QT65" s="16"/>
      <c r="QU65" s="16"/>
      <c r="QV65" s="16"/>
      <c r="QW65" s="16"/>
      <c r="QX65" s="16"/>
      <c r="QY65" s="16"/>
      <c r="QZ65" s="16"/>
      <c r="RA65" s="16"/>
      <c r="RB65" s="16"/>
      <c r="RC65" s="16"/>
      <c r="RD65" s="16"/>
      <c r="RE65" s="16"/>
      <c r="RF65" s="16"/>
      <c r="RG65" s="16"/>
      <c r="RH65" s="16"/>
      <c r="RI65" s="16"/>
      <c r="RJ65" s="16"/>
      <c r="RK65" s="16"/>
      <c r="RL65" s="16"/>
      <c r="RM65" s="16"/>
      <c r="RN65" s="16"/>
      <c r="RO65" s="16"/>
      <c r="RP65" s="16"/>
      <c r="RQ65" s="16"/>
      <c r="RR65" s="16"/>
      <c r="RS65" s="16"/>
      <c r="RT65" s="16"/>
      <c r="RU65" s="16"/>
      <c r="RV65" s="16"/>
      <c r="RW65" s="16"/>
      <c r="RX65" s="16"/>
      <c r="RY65" s="16"/>
      <c r="RZ65" s="16"/>
      <c r="SA65" s="16"/>
      <c r="SB65" s="16"/>
      <c r="SC65" s="16"/>
      <c r="SD65" s="16"/>
      <c r="SE65" s="16"/>
      <c r="SF65" s="16"/>
      <c r="SG65" s="16"/>
      <c r="SH65" s="16"/>
      <c r="SI65" s="16"/>
      <c r="SJ65" s="16"/>
      <c r="SK65" s="16"/>
      <c r="SL65" s="16"/>
      <c r="SM65" s="16"/>
      <c r="SN65" s="16"/>
      <c r="SO65" s="16"/>
      <c r="SP65" s="16"/>
      <c r="SQ65" s="16"/>
      <c r="SR65" s="16"/>
      <c r="SS65" s="16"/>
      <c r="ST65" s="16"/>
      <c r="SU65" s="16"/>
      <c r="SV65" s="16"/>
      <c r="SW65" s="16"/>
      <c r="SX65" s="16"/>
      <c r="SY65" s="16"/>
      <c r="SZ65" s="16"/>
      <c r="TA65" s="16"/>
      <c r="TB65" s="16"/>
      <c r="TC65" s="16"/>
      <c r="TD65" s="16"/>
      <c r="TE65" s="16"/>
      <c r="TF65" s="16"/>
      <c r="TG65" s="16"/>
      <c r="TH65" s="16"/>
      <c r="TI65" s="16"/>
      <c r="TJ65" s="16"/>
      <c r="TK65" s="16"/>
      <c r="TL65" s="16"/>
      <c r="TM65" s="16"/>
      <c r="TN65" s="16"/>
      <c r="TO65" s="16"/>
      <c r="TP65" s="16"/>
      <c r="TQ65" s="16"/>
      <c r="TR65" s="16"/>
      <c r="TS65" s="16"/>
      <c r="TT65" s="16"/>
      <c r="TU65" s="16"/>
      <c r="TV65" s="16"/>
      <c r="TW65" s="16"/>
      <c r="TX65" s="16"/>
      <c r="TY65" s="16"/>
      <c r="TZ65" s="16"/>
      <c r="UA65" s="16"/>
      <c r="UB65" s="16"/>
      <c r="UC65" s="16"/>
      <c r="UD65" s="16"/>
      <c r="UE65" s="16"/>
      <c r="UF65" s="16"/>
      <c r="UG65" s="16"/>
      <c r="UH65" s="16"/>
      <c r="UI65" s="16"/>
      <c r="UJ65" s="16"/>
      <c r="UK65" s="16"/>
      <c r="UL65" s="16"/>
      <c r="UM65" s="16"/>
      <c r="UN65" s="16"/>
      <c r="UO65" s="16"/>
      <c r="UP65" s="16"/>
      <c r="UQ65" s="16"/>
      <c r="UR65" s="16"/>
      <c r="US65" s="16"/>
      <c r="UT65" s="16"/>
      <c r="UU65" s="16"/>
      <c r="UV65" s="16"/>
      <c r="UW65" s="16"/>
      <c r="UX65" s="16"/>
      <c r="UY65" s="16"/>
      <c r="UZ65" s="16"/>
      <c r="VA65" s="16"/>
      <c r="VB65" s="16"/>
      <c r="VC65" s="16"/>
      <c r="VD65" s="16"/>
      <c r="VE65" s="16"/>
      <c r="VF65" s="16"/>
      <c r="VG65" s="16"/>
      <c r="VH65" s="16"/>
      <c r="VI65" s="16"/>
      <c r="VJ65" s="16"/>
      <c r="VK65" s="16"/>
      <c r="VL65" s="16"/>
      <c r="VM65" s="16"/>
      <c r="VN65" s="16"/>
      <c r="VO65" s="16"/>
      <c r="VP65" s="16"/>
      <c r="VQ65" s="16"/>
      <c r="VR65" s="16"/>
      <c r="VS65" s="16"/>
      <c r="VT65" s="16"/>
      <c r="VU65" s="16"/>
      <c r="VV65" s="16"/>
      <c r="VW65" s="16"/>
      <c r="VX65" s="16"/>
      <c r="VY65" s="16"/>
      <c r="VZ65" s="16"/>
      <c r="WA65" s="16"/>
      <c r="WB65" s="16"/>
      <c r="WC65" s="16"/>
      <c r="WD65" s="16"/>
      <c r="WE65" s="16"/>
      <c r="WF65" s="16"/>
      <c r="WG65" s="16"/>
      <c r="WH65" s="16"/>
      <c r="WI65" s="16"/>
      <c r="WJ65" s="16"/>
      <c r="WK65" s="16"/>
      <c r="WL65" s="16"/>
      <c r="WM65" s="16"/>
      <c r="WN65" s="16"/>
      <c r="WO65" s="16"/>
      <c r="WP65" s="16"/>
      <c r="WQ65" s="16"/>
      <c r="WR65" s="16"/>
      <c r="WS65" s="16"/>
      <c r="WT65" s="16"/>
      <c r="WU65" s="16"/>
      <c r="WV65" s="16"/>
      <c r="WW65" s="16"/>
      <c r="WX65" s="16"/>
      <c r="WY65" s="16"/>
      <c r="WZ65" s="16"/>
      <c r="XA65" s="16"/>
      <c r="XB65" s="16"/>
      <c r="XC65" s="16"/>
      <c r="XD65" s="16"/>
      <c r="XE65" s="16"/>
      <c r="XF65" s="16"/>
      <c r="XG65" s="16"/>
      <c r="XH65" s="16"/>
      <c r="XI65" s="16"/>
      <c r="XJ65" s="16"/>
      <c r="XK65" s="16"/>
      <c r="XL65" s="16"/>
      <c r="XM65" s="16"/>
      <c r="XN65" s="16"/>
      <c r="XO65" s="16"/>
      <c r="XP65" s="16"/>
      <c r="XQ65" s="16"/>
      <c r="XR65" s="16"/>
      <c r="XS65" s="16"/>
      <c r="XT65" s="16"/>
      <c r="XU65" s="16"/>
      <c r="XV65" s="16"/>
      <c r="XW65" s="16"/>
      <c r="XX65" s="16"/>
      <c r="XY65" s="16"/>
      <c r="XZ65" s="16"/>
      <c r="YA65" s="16"/>
      <c r="YB65" s="16"/>
      <c r="YC65" s="16"/>
      <c r="YD65" s="16"/>
      <c r="YE65" s="16"/>
      <c r="YF65" s="16"/>
      <c r="YG65" s="16"/>
      <c r="YH65" s="16"/>
      <c r="YI65" s="16"/>
      <c r="YJ65" s="16"/>
      <c r="YK65" s="16"/>
      <c r="YL65" s="16"/>
      <c r="YM65" s="16"/>
      <c r="YN65" s="16"/>
      <c r="YO65" s="16"/>
      <c r="YP65" s="16"/>
      <c r="YQ65" s="16"/>
      <c r="YR65" s="16"/>
      <c r="YS65" s="16"/>
      <c r="YT65" s="16"/>
      <c r="YU65" s="16"/>
      <c r="YV65" s="16"/>
      <c r="YW65" s="16"/>
      <c r="YX65" s="16"/>
      <c r="YY65" s="16"/>
      <c r="YZ65" s="16"/>
      <c r="ZA65" s="16"/>
      <c r="ZB65" s="16"/>
      <c r="ZC65" s="16"/>
      <c r="ZD65" s="16"/>
      <c r="ZE65" s="16"/>
      <c r="ZF65" s="16"/>
      <c r="ZG65" s="16"/>
      <c r="ZH65" s="16"/>
      <c r="ZI65" s="16"/>
      <c r="ZJ65" s="16"/>
      <c r="ZK65" s="16"/>
      <c r="ZL65" s="16"/>
      <c r="ZM65" s="16"/>
      <c r="ZN65" s="16"/>
      <c r="ZO65" s="16"/>
      <c r="ZP65" s="16"/>
      <c r="ZQ65" s="16"/>
      <c r="ZR65" s="16"/>
      <c r="ZS65" s="16"/>
      <c r="ZT65" s="16"/>
      <c r="ZU65" s="16"/>
      <c r="ZV65" s="16"/>
      <c r="ZW65" s="16"/>
      <c r="ZX65" s="16"/>
      <c r="ZY65" s="16"/>
      <c r="ZZ65" s="16"/>
      <c r="AAA65" s="16"/>
      <c r="AAB65" s="16"/>
      <c r="AAC65" s="16"/>
      <c r="AAD65" s="16"/>
      <c r="AAE65" s="16"/>
      <c r="AAF65" s="16"/>
      <c r="AAG65" s="16"/>
      <c r="AAH65" s="16"/>
      <c r="AAI65" s="16"/>
      <c r="AAJ65" s="16"/>
      <c r="AAK65" s="16"/>
      <c r="AAL65" s="16"/>
      <c r="AAM65" s="16"/>
      <c r="AAN65" s="16"/>
      <c r="AAO65" s="16"/>
      <c r="AAP65" s="16"/>
      <c r="AAQ65" s="16"/>
      <c r="AAR65" s="16"/>
      <c r="AAS65" s="16"/>
      <c r="AAT65" s="16"/>
      <c r="AAU65" s="16"/>
      <c r="AAV65" s="16"/>
      <c r="AAW65" s="16"/>
      <c r="AAX65" s="16"/>
      <c r="AAY65" s="16"/>
      <c r="AAZ65" s="16"/>
      <c r="ABA65" s="16"/>
      <c r="ABB65" s="16"/>
      <c r="ABC65" s="16"/>
      <c r="ABD65" s="16"/>
      <c r="ABE65" s="16"/>
      <c r="ABF65" s="16"/>
      <c r="ABG65" s="16"/>
      <c r="ABH65" s="16"/>
      <c r="ABI65" s="16"/>
      <c r="ABJ65" s="16"/>
      <c r="ABK65" s="16"/>
      <c r="ABL65" s="16"/>
      <c r="ABM65" s="16"/>
      <c r="ABN65" s="16"/>
      <c r="ABO65" s="16"/>
      <c r="ABP65" s="16"/>
      <c r="ABQ65" s="16"/>
      <c r="ABR65" s="16"/>
      <c r="ABS65" s="16"/>
      <c r="ABT65" s="16"/>
      <c r="ABU65" s="16"/>
      <c r="ABV65" s="16"/>
      <c r="ABW65" s="16"/>
      <c r="ABX65" s="16"/>
      <c r="ABY65" s="16"/>
      <c r="ABZ65" s="16"/>
      <c r="ACA65" s="16"/>
      <c r="ACB65" s="16"/>
      <c r="ACC65" s="16"/>
      <c r="ACD65" s="16"/>
      <c r="ACE65" s="16"/>
      <c r="ACF65" s="16"/>
      <c r="ACG65" s="16"/>
      <c r="ACH65" s="16"/>
      <c r="ACI65" s="16"/>
      <c r="ACJ65" s="16"/>
      <c r="ACK65" s="16"/>
      <c r="ACL65" s="16"/>
      <c r="ACM65" s="16"/>
      <c r="ACN65" s="16"/>
      <c r="ACO65" s="16"/>
      <c r="ACP65" s="16"/>
      <c r="ACQ65" s="16"/>
      <c r="ACR65" s="16"/>
      <c r="ACS65" s="16"/>
      <c r="ACT65" s="16"/>
      <c r="ACU65" s="16"/>
      <c r="ACV65" s="16"/>
      <c r="ACW65" s="16"/>
      <c r="ACX65" s="16"/>
      <c r="ACY65" s="16"/>
      <c r="ACZ65" s="16"/>
      <c r="ADA65" s="16"/>
      <c r="ADB65" s="16"/>
      <c r="ADC65" s="16"/>
      <c r="ADD65" s="16"/>
      <c r="ADE65" s="16"/>
      <c r="ADF65" s="16"/>
      <c r="ADG65" s="16"/>
      <c r="ADH65" s="16"/>
      <c r="ADI65" s="16"/>
      <c r="ADJ65" s="16"/>
      <c r="ADK65" s="16"/>
      <c r="ADL65" s="16"/>
      <c r="ADM65" s="16"/>
      <c r="ADN65" s="16"/>
      <c r="ADO65" s="16"/>
      <c r="ADP65" s="16"/>
      <c r="ADQ65" s="16"/>
      <c r="ADR65" s="16"/>
      <c r="ADS65" s="16"/>
      <c r="ADT65" s="16"/>
      <c r="ADU65" s="16"/>
      <c r="ADV65" s="16"/>
      <c r="ADW65" s="16"/>
      <c r="ADX65" s="16"/>
      <c r="ADY65" s="16"/>
      <c r="ADZ65" s="16"/>
      <c r="AEA65" s="16"/>
      <c r="AEB65" s="16"/>
      <c r="AEC65" s="16"/>
      <c r="AED65" s="16"/>
      <c r="AEE65" s="16"/>
      <c r="AEF65" s="16"/>
      <c r="AEG65" s="16"/>
      <c r="AEH65" s="16"/>
      <c r="AEI65" s="16"/>
      <c r="AEJ65" s="16"/>
      <c r="AEK65" s="16"/>
      <c r="AEL65" s="16"/>
      <c r="AEM65" s="16"/>
      <c r="AEN65" s="16"/>
      <c r="AEO65" s="16"/>
      <c r="AEP65" s="16"/>
      <c r="AEQ65" s="16"/>
      <c r="AER65" s="16"/>
      <c r="AES65" s="16"/>
      <c r="AET65" s="16"/>
      <c r="AEU65" s="16"/>
      <c r="AEV65" s="16"/>
      <c r="AEW65" s="16"/>
      <c r="AEX65" s="16"/>
      <c r="AEY65" s="16"/>
      <c r="AEZ65" s="16"/>
      <c r="AFA65" s="16"/>
      <c r="AFB65" s="16"/>
      <c r="AFC65" s="16"/>
      <c r="AFD65" s="16"/>
      <c r="AFE65" s="16"/>
      <c r="AFF65" s="16"/>
      <c r="AFG65" s="16"/>
      <c r="AFH65" s="16"/>
      <c r="AFI65" s="16"/>
      <c r="AFJ65" s="16"/>
      <c r="AFK65" s="16"/>
      <c r="AFL65" s="16"/>
      <c r="AFM65" s="16"/>
      <c r="AFN65" s="16"/>
      <c r="AFO65" s="16"/>
      <c r="AFP65" s="16"/>
      <c r="AFQ65" s="16"/>
      <c r="AFR65" s="16"/>
      <c r="AFS65" s="16"/>
      <c r="AFT65" s="16"/>
      <c r="AFU65" s="16"/>
      <c r="AFV65" s="16"/>
      <c r="AFW65" s="16"/>
      <c r="AFX65" s="16"/>
      <c r="AFY65" s="16"/>
      <c r="AFZ65" s="16"/>
      <c r="AGA65" s="16"/>
      <c r="AGB65" s="16"/>
      <c r="AGC65" s="16"/>
      <c r="AGD65" s="16"/>
      <c r="AGE65" s="16"/>
      <c r="AGF65" s="16"/>
      <c r="AGG65" s="16"/>
      <c r="AGH65" s="16"/>
      <c r="AGI65" s="16"/>
      <c r="AGJ65" s="16"/>
      <c r="AGK65" s="16"/>
      <c r="AGL65" s="16"/>
      <c r="AGM65" s="16"/>
      <c r="AGN65" s="16"/>
      <c r="AGO65" s="16"/>
      <c r="AGP65" s="16"/>
      <c r="AGQ65" s="16"/>
      <c r="AGR65" s="16"/>
      <c r="AGS65" s="16"/>
      <c r="AGT65" s="16"/>
      <c r="AGU65" s="16"/>
      <c r="AGV65" s="16"/>
      <c r="AGW65" s="16"/>
      <c r="AGX65" s="16"/>
      <c r="AGY65" s="16"/>
      <c r="AGZ65" s="16"/>
      <c r="AHA65" s="16"/>
      <c r="AHB65" s="16"/>
      <c r="AHC65" s="16"/>
      <c r="AHD65" s="16"/>
      <c r="AHE65" s="16"/>
      <c r="AHF65" s="16"/>
      <c r="AHG65" s="16"/>
      <c r="AHH65" s="16"/>
      <c r="AHI65" s="16"/>
      <c r="AHJ65" s="16"/>
      <c r="AHK65" s="16"/>
      <c r="AHL65" s="16"/>
      <c r="AHM65" s="16"/>
      <c r="AHN65" s="16"/>
      <c r="AHO65" s="16"/>
      <c r="AHP65" s="16"/>
      <c r="AHQ65" s="16"/>
      <c r="AHR65" s="16"/>
      <c r="AHS65" s="16"/>
      <c r="AHT65" s="16"/>
      <c r="AHU65" s="16"/>
      <c r="AHV65" s="16"/>
      <c r="AHW65" s="16"/>
      <c r="AHX65" s="16"/>
      <c r="AHY65" s="16"/>
      <c r="AHZ65" s="16"/>
      <c r="AIA65" s="16"/>
      <c r="AIB65" s="16"/>
      <c r="AIC65" s="16"/>
      <c r="AID65" s="16"/>
      <c r="AIE65" s="16"/>
      <c r="AIF65" s="16"/>
      <c r="AIG65" s="16"/>
      <c r="AIH65" s="16"/>
      <c r="AII65" s="16"/>
      <c r="AIJ65" s="16"/>
      <c r="AIK65" s="16"/>
      <c r="AIL65" s="16"/>
      <c r="AIM65" s="16"/>
      <c r="AIN65" s="16"/>
      <c r="AIO65" s="16"/>
      <c r="AIP65" s="16"/>
      <c r="AIQ65" s="16"/>
      <c r="AIR65" s="16"/>
      <c r="AIS65" s="16"/>
      <c r="AIT65" s="16"/>
      <c r="AIU65" s="16"/>
      <c r="AIV65" s="16"/>
      <c r="AIW65" s="16"/>
      <c r="AIX65" s="16"/>
      <c r="AIY65" s="16"/>
      <c r="AIZ65" s="16"/>
      <c r="AJA65" s="16"/>
      <c r="AJB65" s="16"/>
      <c r="AJC65" s="16"/>
      <c r="AJD65" s="16"/>
      <c r="AJE65" s="16"/>
      <c r="AJF65" s="16"/>
      <c r="AJG65" s="16"/>
      <c r="AJH65" s="16"/>
      <c r="AJI65" s="16"/>
      <c r="AJJ65" s="16"/>
      <c r="AJK65" s="16"/>
      <c r="AJL65" s="16"/>
      <c r="AJM65" s="16"/>
      <c r="AJN65" s="16"/>
      <c r="AJO65" s="16"/>
      <c r="AJP65" s="16"/>
      <c r="AJQ65" s="16"/>
      <c r="AJR65" s="16"/>
      <c r="AJS65" s="16"/>
      <c r="AJT65" s="16"/>
      <c r="AJU65" s="16"/>
      <c r="AJV65" s="16"/>
      <c r="AJW65" s="16"/>
      <c r="AJX65" s="16"/>
      <c r="AJY65" s="16"/>
      <c r="AJZ65" s="16"/>
      <c r="AKA65" s="16"/>
      <c r="AKB65" s="16"/>
      <c r="AKC65" s="16"/>
      <c r="AKD65" s="16"/>
      <c r="AKE65" s="16"/>
      <c r="AKF65" s="16"/>
      <c r="AKG65" s="16"/>
      <c r="AKH65" s="16"/>
      <c r="AKI65" s="16"/>
      <c r="AKJ65" s="16"/>
      <c r="AKK65" s="16"/>
      <c r="AKL65" s="16"/>
      <c r="AKM65" s="16"/>
      <c r="AKN65" s="16"/>
      <c r="AKO65" s="16"/>
      <c r="AKP65" s="16"/>
      <c r="AKQ65" s="16"/>
      <c r="AKR65" s="16"/>
      <c r="AKS65" s="16"/>
      <c r="AKT65" s="16"/>
      <c r="AKU65" s="16"/>
      <c r="AKV65" s="16"/>
      <c r="AKW65" s="16"/>
      <c r="AKX65" s="16"/>
      <c r="AKY65" s="16"/>
      <c r="AKZ65" s="16"/>
      <c r="ALA65" s="16"/>
      <c r="ALB65" s="16"/>
      <c r="ALC65" s="16"/>
      <c r="ALD65" s="16"/>
      <c r="ALE65" s="16"/>
      <c r="ALF65" s="16"/>
      <c r="ALG65" s="16"/>
      <c r="ALH65" s="16"/>
      <c r="ALI65" s="16"/>
      <c r="ALJ65" s="16"/>
      <c r="ALK65" s="16"/>
      <c r="ALL65" s="16"/>
      <c r="ALM65" s="16"/>
      <c r="ALN65" s="16"/>
      <c r="ALO65" s="16"/>
      <c r="ALP65" s="16"/>
      <c r="ALQ65" s="16"/>
      <c r="ALR65" s="16"/>
      <c r="ALS65" s="16"/>
      <c r="ALT65" s="16"/>
      <c r="ALU65" s="16"/>
      <c r="ALV65" s="16"/>
      <c r="ALW65" s="16"/>
      <c r="ALX65" s="16"/>
      <c r="ALY65" s="16"/>
      <c r="ALZ65" s="16"/>
      <c r="AMA65" s="16"/>
      <c r="AMB65" s="16"/>
      <c r="AMC65" s="16"/>
      <c r="AMD65" s="16"/>
      <c r="AME65" s="16"/>
      <c r="AMF65" s="16"/>
      <c r="AMG65" s="16"/>
      <c r="AMH65" s="16"/>
      <c r="AMI65" s="16"/>
      <c r="AMJ65" s="16"/>
      <c r="AMK65" s="16"/>
      <c r="AML65" s="16"/>
      <c r="AMM65" s="16"/>
      <c r="AMN65" s="16"/>
      <c r="AMO65" s="16"/>
      <c r="AMP65" s="16"/>
      <c r="AMQ65" s="16"/>
      <c r="AMR65" s="16"/>
      <c r="AMS65" s="16"/>
      <c r="AMT65" s="16"/>
      <c r="AMU65" s="16"/>
      <c r="AMV65" s="16"/>
      <c r="AMW65" s="16"/>
      <c r="AMX65" s="16"/>
      <c r="AMY65" s="16"/>
      <c r="AMZ65" s="16"/>
      <c r="ANA65" s="16"/>
      <c r="ANB65" s="16"/>
      <c r="ANC65" s="16"/>
      <c r="AND65" s="16"/>
      <c r="ANE65" s="16"/>
      <c r="ANF65" s="16"/>
      <c r="ANG65" s="16"/>
      <c r="ANH65" s="16"/>
      <c r="ANI65" s="16"/>
      <c r="ANJ65" s="16"/>
      <c r="ANK65" s="16"/>
      <c r="ANL65" s="16"/>
      <c r="ANM65" s="16"/>
      <c r="ANN65" s="16"/>
      <c r="ANO65" s="16"/>
      <c r="ANP65" s="16"/>
      <c r="ANQ65" s="16"/>
      <c r="ANR65" s="16"/>
      <c r="ANS65" s="16"/>
      <c r="ANT65" s="16"/>
      <c r="ANU65" s="16"/>
      <c r="ANV65" s="16"/>
      <c r="ANW65" s="16"/>
      <c r="ANX65" s="16"/>
      <c r="ANY65" s="16"/>
      <c r="ANZ65" s="16"/>
      <c r="AOA65" s="16"/>
      <c r="AOB65" s="16"/>
      <c r="AOC65" s="16"/>
      <c r="AOD65" s="16"/>
      <c r="AOE65" s="16"/>
      <c r="AOF65" s="16"/>
      <c r="AOG65" s="16"/>
      <c r="AOH65" s="16"/>
      <c r="AOI65" s="16"/>
      <c r="AOJ65" s="16"/>
      <c r="AOK65" s="16"/>
      <c r="AOL65" s="16"/>
      <c r="AOM65" s="16"/>
      <c r="AON65" s="16"/>
      <c r="AOO65" s="16"/>
      <c r="AOP65" s="16"/>
      <c r="AOQ65" s="16"/>
      <c r="AOR65" s="16"/>
      <c r="AOS65" s="16"/>
      <c r="AOT65" s="16"/>
      <c r="AOU65" s="16"/>
      <c r="AOV65" s="16"/>
      <c r="AOW65" s="16"/>
      <c r="AOX65" s="16"/>
      <c r="AOY65" s="16"/>
      <c r="AOZ65" s="16"/>
      <c r="APA65" s="16"/>
      <c r="APB65" s="16"/>
      <c r="APC65" s="16"/>
      <c r="APD65" s="16"/>
      <c r="APE65" s="16"/>
      <c r="APF65" s="16"/>
      <c r="APG65" s="16"/>
      <c r="APH65" s="16"/>
      <c r="API65" s="16"/>
      <c r="APJ65" s="16"/>
      <c r="APK65" s="16"/>
      <c r="APL65" s="16"/>
      <c r="APM65" s="16"/>
      <c r="APN65" s="16"/>
      <c r="APO65" s="16"/>
      <c r="APP65" s="16"/>
      <c r="APQ65" s="16"/>
      <c r="APR65" s="16"/>
      <c r="APS65" s="16"/>
      <c r="APT65" s="16"/>
      <c r="APU65" s="16"/>
      <c r="APV65" s="16"/>
      <c r="APW65" s="16"/>
      <c r="APX65" s="16"/>
      <c r="APY65" s="16"/>
      <c r="APZ65" s="16"/>
      <c r="AQA65" s="16"/>
      <c r="AQB65" s="16"/>
      <c r="AQC65" s="16"/>
      <c r="AQD65" s="16"/>
      <c r="AQE65" s="16"/>
      <c r="AQF65" s="16"/>
      <c r="AQG65" s="16"/>
      <c r="AQH65" s="16"/>
      <c r="AQI65" s="16"/>
      <c r="AQJ65" s="16"/>
      <c r="AQK65" s="16"/>
      <c r="AQL65" s="16"/>
      <c r="AQM65" s="16"/>
      <c r="AQN65" s="16"/>
      <c r="AQO65" s="16"/>
      <c r="AQP65" s="16"/>
      <c r="AQQ65" s="16"/>
      <c r="AQR65" s="16"/>
      <c r="AQS65" s="16"/>
      <c r="AQT65" s="16"/>
      <c r="AQU65" s="16"/>
      <c r="AQV65" s="16"/>
      <c r="AQW65" s="16"/>
      <c r="AQX65" s="16"/>
      <c r="AQY65" s="16"/>
      <c r="AQZ65" s="16"/>
      <c r="ARA65" s="16"/>
      <c r="ARB65" s="16"/>
      <c r="ARC65" s="16"/>
      <c r="ARD65" s="16"/>
      <c r="ARE65" s="16"/>
      <c r="ARF65" s="16"/>
      <c r="ARG65" s="16"/>
      <c r="ARH65" s="16"/>
      <c r="ARI65" s="16"/>
      <c r="ARJ65" s="16"/>
      <c r="ARK65" s="16"/>
      <c r="ARL65" s="16"/>
      <c r="ARM65" s="16"/>
      <c r="ARN65" s="16"/>
      <c r="ARO65" s="16"/>
      <c r="ARP65" s="16"/>
      <c r="ARQ65" s="16"/>
      <c r="ARR65" s="16"/>
      <c r="ARS65" s="16"/>
      <c r="ART65" s="16"/>
      <c r="ARU65" s="16"/>
      <c r="ARV65" s="16"/>
      <c r="ARW65" s="16"/>
      <c r="ARX65" s="16"/>
      <c r="ARY65" s="16"/>
      <c r="ARZ65" s="16"/>
      <c r="ASA65" s="16"/>
      <c r="ASB65" s="16"/>
      <c r="ASC65" s="16"/>
      <c r="ASD65" s="16"/>
      <c r="ASE65" s="16"/>
      <c r="ASF65" s="16"/>
      <c r="ASG65" s="16"/>
      <c r="ASH65" s="16"/>
      <c r="ASI65" s="16"/>
      <c r="ASJ65" s="16"/>
      <c r="ASK65" s="16"/>
      <c r="ASL65" s="16"/>
      <c r="ASM65" s="16"/>
      <c r="ASN65" s="16"/>
      <c r="ASO65" s="16"/>
      <c r="ASP65" s="16"/>
      <c r="ASQ65" s="16"/>
      <c r="ASR65" s="16"/>
      <c r="ASS65" s="16"/>
      <c r="AST65" s="16"/>
      <c r="ASU65" s="16"/>
      <c r="ASV65" s="16"/>
      <c r="ASW65" s="16"/>
      <c r="ASX65" s="16"/>
      <c r="ASY65" s="16"/>
      <c r="ASZ65" s="16"/>
      <c r="ATA65" s="16"/>
      <c r="ATB65" s="16"/>
      <c r="ATC65" s="16"/>
      <c r="ATD65" s="16"/>
      <c r="ATE65" s="16"/>
      <c r="ATF65" s="16"/>
      <c r="ATG65" s="16"/>
      <c r="ATH65" s="16"/>
      <c r="ATI65" s="16"/>
      <c r="ATJ65" s="16"/>
      <c r="ATK65" s="16"/>
      <c r="ATL65" s="16"/>
      <c r="ATM65" s="16"/>
      <c r="ATN65" s="16"/>
      <c r="ATO65" s="16"/>
      <c r="ATP65" s="16"/>
      <c r="ATQ65" s="16"/>
      <c r="ATR65" s="16"/>
      <c r="ATS65" s="16"/>
      <c r="ATT65" s="16"/>
      <c r="ATU65" s="16"/>
      <c r="ATV65" s="16"/>
      <c r="ATW65" s="16"/>
      <c r="ATX65" s="16"/>
      <c r="ATY65" s="16"/>
      <c r="ATZ65" s="16"/>
      <c r="AUA65" s="16"/>
      <c r="AUB65" s="16"/>
      <c r="AUC65" s="16"/>
      <c r="AUD65" s="16"/>
      <c r="AUE65" s="16"/>
      <c r="AUF65" s="16"/>
      <c r="AUG65" s="16"/>
      <c r="AUH65" s="16"/>
      <c r="AUI65" s="16"/>
      <c r="AUJ65" s="16"/>
      <c r="AUK65" s="16"/>
      <c r="AUL65" s="16"/>
      <c r="AUM65" s="16"/>
      <c r="AUN65" s="16"/>
      <c r="AUO65" s="16"/>
      <c r="AUP65" s="16"/>
      <c r="AUQ65" s="16"/>
      <c r="AUR65" s="16"/>
      <c r="AUS65" s="16"/>
      <c r="AUT65" s="16"/>
      <c r="AUU65" s="16"/>
      <c r="AUV65" s="16"/>
      <c r="AUW65" s="16"/>
      <c r="AUX65" s="16"/>
      <c r="AUY65" s="16"/>
      <c r="AUZ65" s="16"/>
      <c r="AVA65" s="16"/>
      <c r="AVB65" s="16"/>
      <c r="AVC65" s="16"/>
      <c r="AVD65" s="16"/>
      <c r="AVE65" s="16"/>
      <c r="AVF65" s="16"/>
      <c r="AVG65" s="16"/>
      <c r="AVH65" s="16"/>
      <c r="AVI65" s="16"/>
      <c r="AVJ65" s="16"/>
      <c r="AVK65" s="16"/>
      <c r="AVL65" s="16"/>
      <c r="AVM65" s="16"/>
      <c r="AVN65" s="16"/>
      <c r="AVO65" s="16"/>
      <c r="AVP65" s="16"/>
      <c r="AVQ65" s="16"/>
      <c r="AVR65" s="16"/>
      <c r="AVS65" s="16"/>
      <c r="AVT65" s="16"/>
      <c r="AVU65" s="16"/>
      <c r="AVV65" s="16"/>
      <c r="AVW65" s="16"/>
      <c r="AVX65" s="16"/>
      <c r="AVY65" s="16"/>
      <c r="AVZ65" s="16"/>
      <c r="AWA65" s="16"/>
      <c r="AWB65" s="16"/>
      <c r="AWC65" s="16"/>
      <c r="AWD65" s="16"/>
      <c r="AWE65" s="16"/>
      <c r="AWF65" s="16"/>
      <c r="AWG65" s="16"/>
      <c r="AWH65" s="16"/>
      <c r="AWI65" s="16"/>
      <c r="AWJ65" s="16"/>
      <c r="AWK65" s="16"/>
      <c r="AWL65" s="16"/>
      <c r="AWM65" s="16"/>
      <c r="AWN65" s="16"/>
      <c r="AWO65" s="16"/>
      <c r="AWP65" s="16"/>
      <c r="AWQ65" s="16"/>
      <c r="AWR65" s="16"/>
      <c r="AWS65" s="16"/>
      <c r="AWT65" s="16"/>
      <c r="AWU65" s="16"/>
      <c r="AWV65" s="16"/>
      <c r="AWW65" s="16"/>
      <c r="AWX65" s="16"/>
      <c r="AWY65" s="16"/>
      <c r="AWZ65" s="16"/>
      <c r="AXA65" s="16"/>
      <c r="AXB65" s="16"/>
      <c r="AXC65" s="16"/>
      <c r="AXD65" s="16"/>
      <c r="AXE65" s="16"/>
      <c r="AXF65" s="16"/>
      <c r="AXG65" s="16"/>
      <c r="AXH65" s="16"/>
      <c r="AXI65" s="16"/>
      <c r="AXJ65" s="16"/>
      <c r="AXK65" s="16"/>
      <c r="AXL65" s="16"/>
      <c r="AXM65" s="16"/>
      <c r="AXN65" s="16"/>
      <c r="AXO65" s="16"/>
      <c r="AXP65" s="16"/>
      <c r="AXQ65" s="16"/>
      <c r="AXR65" s="16"/>
      <c r="AXS65" s="16"/>
      <c r="AXT65" s="16"/>
      <c r="AXU65" s="16"/>
      <c r="AXV65" s="16"/>
      <c r="AXW65" s="16"/>
      <c r="AXX65" s="16"/>
      <c r="AXY65" s="16"/>
      <c r="AXZ65" s="16"/>
      <c r="AYA65" s="16"/>
      <c r="AYB65" s="16"/>
      <c r="AYC65" s="16"/>
      <c r="AYD65" s="16"/>
      <c r="AYE65" s="16"/>
      <c r="AYF65" s="16"/>
      <c r="AYG65" s="16"/>
      <c r="AYH65" s="16"/>
      <c r="AYI65" s="16"/>
      <c r="AYJ65" s="16"/>
      <c r="AYK65" s="16"/>
      <c r="AYL65" s="16"/>
      <c r="AYM65" s="16"/>
      <c r="AYN65" s="16"/>
      <c r="AYO65" s="16"/>
      <c r="AYP65" s="16"/>
      <c r="AYQ65" s="16"/>
      <c r="AYR65" s="16"/>
      <c r="AYS65" s="16"/>
      <c r="AYT65" s="16"/>
      <c r="AYU65" s="16"/>
      <c r="AYV65" s="16"/>
      <c r="AYW65" s="16"/>
      <c r="AYX65" s="16"/>
      <c r="AYY65" s="16"/>
      <c r="AYZ65" s="16"/>
      <c r="AZA65" s="16"/>
      <c r="AZB65" s="16"/>
      <c r="AZC65" s="16"/>
      <c r="AZD65" s="16"/>
      <c r="AZE65" s="16"/>
      <c r="AZF65" s="16"/>
      <c r="AZG65" s="16"/>
      <c r="AZH65" s="16"/>
      <c r="AZI65" s="16"/>
      <c r="AZJ65" s="16"/>
      <c r="AZK65" s="16"/>
      <c r="AZL65" s="16"/>
      <c r="AZM65" s="16"/>
      <c r="AZN65" s="16"/>
      <c r="AZO65" s="16"/>
      <c r="AZP65" s="16"/>
      <c r="AZQ65" s="16"/>
      <c r="AZR65" s="16"/>
      <c r="AZS65" s="16"/>
      <c r="AZT65" s="16"/>
      <c r="AZU65" s="16"/>
      <c r="AZV65" s="16"/>
      <c r="AZW65" s="16"/>
      <c r="AZX65" s="16"/>
      <c r="AZY65" s="16"/>
      <c r="AZZ65" s="16"/>
      <c r="BAA65" s="16"/>
      <c r="BAB65" s="16"/>
      <c r="BAC65" s="16"/>
      <c r="BAD65" s="16"/>
      <c r="BAE65" s="16"/>
      <c r="BAF65" s="16"/>
      <c r="BAG65" s="16"/>
      <c r="BAH65" s="16"/>
      <c r="BAI65" s="16"/>
      <c r="BAJ65" s="16"/>
      <c r="BAK65" s="16"/>
      <c r="BAL65" s="16"/>
      <c r="BAM65" s="16"/>
      <c r="BAN65" s="16"/>
      <c r="BAO65" s="16"/>
      <c r="BAP65" s="16"/>
      <c r="BAQ65" s="16"/>
      <c r="BAR65" s="16"/>
      <c r="BAS65" s="16"/>
      <c r="BAT65" s="16"/>
      <c r="BAU65" s="16"/>
      <c r="BAV65" s="16"/>
      <c r="BAW65" s="16"/>
      <c r="BAX65" s="16"/>
      <c r="BAY65" s="16"/>
      <c r="BAZ65" s="16"/>
      <c r="BBA65" s="16"/>
      <c r="BBB65" s="16"/>
      <c r="BBC65" s="16"/>
      <c r="BBD65" s="16"/>
      <c r="BBE65" s="16"/>
      <c r="BBF65" s="16"/>
      <c r="BBG65" s="16"/>
      <c r="BBH65" s="16"/>
      <c r="BBI65" s="16"/>
      <c r="BBJ65" s="16"/>
      <c r="BBK65" s="16"/>
      <c r="BBL65" s="16"/>
      <c r="BBM65" s="16"/>
      <c r="BBN65" s="16"/>
      <c r="BBO65" s="16"/>
      <c r="BBP65" s="16"/>
      <c r="BBQ65" s="16"/>
      <c r="BBR65" s="16"/>
      <c r="BBS65" s="16"/>
      <c r="BBT65" s="16"/>
      <c r="BBU65" s="16"/>
      <c r="BBV65" s="16"/>
      <c r="BBW65" s="16"/>
      <c r="BBX65" s="16"/>
      <c r="BBY65" s="16"/>
      <c r="BBZ65" s="16"/>
      <c r="BCA65" s="16"/>
      <c r="BCB65" s="16"/>
      <c r="BCC65" s="16"/>
      <c r="BCD65" s="16"/>
      <c r="BCE65" s="16"/>
      <c r="BCF65" s="16"/>
      <c r="BCG65" s="16"/>
      <c r="BCH65" s="16"/>
      <c r="BCI65" s="16"/>
      <c r="BCJ65" s="16"/>
      <c r="BCK65" s="16"/>
      <c r="BCL65" s="16"/>
      <c r="BCM65" s="16"/>
      <c r="BCN65" s="16"/>
      <c r="BCO65" s="16"/>
      <c r="BCP65" s="16"/>
      <c r="BCQ65" s="16"/>
      <c r="BCR65" s="16"/>
      <c r="BCS65" s="16"/>
      <c r="BCT65" s="16"/>
      <c r="BCU65" s="16"/>
      <c r="BCV65" s="16"/>
      <c r="BCW65" s="16"/>
      <c r="BCX65" s="16"/>
      <c r="BCY65" s="16"/>
      <c r="BCZ65" s="16"/>
      <c r="BDA65" s="16"/>
      <c r="BDB65" s="16"/>
      <c r="BDC65" s="16"/>
      <c r="BDD65" s="16"/>
      <c r="BDE65" s="16"/>
      <c r="BDF65" s="16"/>
      <c r="BDG65" s="16"/>
      <c r="BDH65" s="16"/>
      <c r="BDI65" s="16"/>
      <c r="BDJ65" s="16"/>
      <c r="BDK65" s="16"/>
      <c r="BDL65" s="16"/>
      <c r="BDM65" s="16"/>
      <c r="BDN65" s="16"/>
      <c r="BDO65" s="16"/>
      <c r="BDP65" s="16"/>
      <c r="BDQ65" s="16"/>
      <c r="BDR65" s="16"/>
      <c r="BDS65" s="16"/>
      <c r="BDT65" s="16"/>
      <c r="BDU65" s="16"/>
      <c r="BDV65" s="16"/>
      <c r="BDW65" s="16"/>
      <c r="BDX65" s="16"/>
      <c r="BDY65" s="16"/>
      <c r="BDZ65" s="16"/>
      <c r="BEA65" s="16"/>
      <c r="BEB65" s="16"/>
      <c r="BEC65" s="16"/>
      <c r="BED65" s="16"/>
      <c r="BEE65" s="16"/>
      <c r="BEF65" s="16"/>
      <c r="BEG65" s="16"/>
      <c r="BEH65" s="16"/>
      <c r="BEI65" s="16"/>
      <c r="BEJ65" s="16"/>
      <c r="BEK65" s="16"/>
      <c r="BEL65" s="16"/>
      <c r="BEM65" s="16"/>
      <c r="BEN65" s="16"/>
      <c r="BEO65" s="16"/>
      <c r="BEP65" s="16"/>
      <c r="BEQ65" s="16"/>
      <c r="BER65" s="16"/>
      <c r="BES65" s="16"/>
      <c r="BET65" s="16"/>
      <c r="BEU65" s="16"/>
      <c r="BEV65" s="16"/>
      <c r="BEW65" s="16"/>
      <c r="BEX65" s="16"/>
      <c r="BEY65" s="16"/>
      <c r="BEZ65" s="16"/>
      <c r="BFA65" s="16"/>
      <c r="BFB65" s="16"/>
      <c r="BFC65" s="16"/>
      <c r="BFD65" s="16"/>
      <c r="BFE65" s="16"/>
      <c r="BFF65" s="16"/>
      <c r="BFG65" s="16"/>
      <c r="BFH65" s="16"/>
      <c r="BFI65" s="16"/>
      <c r="BFJ65" s="16"/>
      <c r="BFK65" s="16"/>
      <c r="BFL65" s="16"/>
      <c r="BFM65" s="16"/>
      <c r="BFN65" s="16"/>
      <c r="BFO65" s="16"/>
      <c r="BFP65" s="16"/>
      <c r="BFQ65" s="16"/>
      <c r="BFR65" s="16"/>
      <c r="BFS65" s="16"/>
      <c r="BFT65" s="16"/>
      <c r="BFU65" s="16"/>
      <c r="BFV65" s="16"/>
      <c r="BFW65" s="16"/>
      <c r="BFX65" s="16"/>
      <c r="BFY65" s="16"/>
      <c r="BFZ65" s="16"/>
      <c r="BGA65" s="16"/>
      <c r="BGB65" s="16"/>
      <c r="BGC65" s="16"/>
      <c r="BGD65" s="16"/>
      <c r="BGE65" s="16"/>
      <c r="BGF65" s="16"/>
      <c r="BGG65" s="16"/>
      <c r="BGH65" s="16"/>
      <c r="BGI65" s="16"/>
      <c r="BGJ65" s="16"/>
      <c r="BGK65" s="16"/>
      <c r="BGL65" s="16"/>
      <c r="BGM65" s="16"/>
      <c r="BGN65" s="16"/>
      <c r="BGO65" s="16"/>
      <c r="BGP65" s="16"/>
      <c r="BGQ65" s="16"/>
      <c r="BGR65" s="16"/>
      <c r="BGS65" s="16"/>
      <c r="BGT65" s="16"/>
      <c r="BGU65" s="16"/>
      <c r="BGV65" s="16"/>
      <c r="BGW65" s="16"/>
      <c r="BGX65" s="16"/>
      <c r="BGY65" s="16"/>
      <c r="BGZ65" s="16"/>
      <c r="BHA65" s="16"/>
      <c r="BHB65" s="16"/>
      <c r="BHC65" s="16"/>
      <c r="BHD65" s="16"/>
      <c r="BHE65" s="16"/>
      <c r="BHF65" s="16"/>
      <c r="BHG65" s="16"/>
      <c r="BHH65" s="16"/>
      <c r="BHI65" s="16"/>
      <c r="BHJ65" s="16"/>
      <c r="BHK65" s="16"/>
      <c r="BHL65" s="16"/>
      <c r="BHM65" s="16"/>
      <c r="BHN65" s="16"/>
      <c r="BHO65" s="16"/>
      <c r="BHP65" s="16"/>
      <c r="BHQ65" s="16"/>
      <c r="BHR65" s="16"/>
      <c r="BHS65" s="16"/>
      <c r="BHT65" s="16"/>
      <c r="BHU65" s="16"/>
      <c r="BHV65" s="16"/>
      <c r="BHW65" s="16"/>
      <c r="BHX65" s="16"/>
      <c r="BHY65" s="16"/>
      <c r="BHZ65" s="16"/>
      <c r="BIA65" s="16"/>
      <c r="BIB65" s="16"/>
      <c r="BIC65" s="16"/>
      <c r="BID65" s="16"/>
      <c r="BIE65" s="16"/>
      <c r="BIF65" s="16"/>
      <c r="BIG65" s="16"/>
      <c r="BIH65" s="16"/>
      <c r="BII65" s="16"/>
      <c r="BIJ65" s="16"/>
      <c r="BIK65" s="16"/>
      <c r="BIL65" s="16"/>
      <c r="BIM65" s="16"/>
      <c r="BIN65" s="16"/>
      <c r="BIO65" s="16"/>
      <c r="BIP65" s="16"/>
      <c r="BIQ65" s="16"/>
      <c r="BIR65" s="16"/>
      <c r="BIS65" s="16"/>
      <c r="BIT65" s="16"/>
      <c r="BIU65" s="16"/>
      <c r="BIV65" s="16"/>
      <c r="BIW65" s="16"/>
      <c r="BIX65" s="16"/>
      <c r="BIY65" s="16"/>
      <c r="BIZ65" s="16"/>
      <c r="BJA65" s="16"/>
      <c r="BJB65" s="16"/>
      <c r="BJC65" s="16"/>
      <c r="BJD65" s="16"/>
      <c r="BJE65" s="16"/>
      <c r="BJF65" s="16"/>
      <c r="BJG65" s="16"/>
      <c r="BJH65" s="16"/>
      <c r="BJI65" s="16"/>
      <c r="BJJ65" s="16"/>
      <c r="BJK65" s="16"/>
      <c r="BJL65" s="16"/>
      <c r="BJM65" s="16"/>
      <c r="BJN65" s="16"/>
      <c r="BJO65" s="16"/>
      <c r="BJP65" s="16"/>
      <c r="BJQ65" s="16"/>
      <c r="BJR65" s="16"/>
      <c r="BJS65" s="16"/>
      <c r="BJT65" s="16"/>
      <c r="BJU65" s="16"/>
      <c r="BJV65" s="16"/>
      <c r="BJW65" s="16"/>
      <c r="BJX65" s="16"/>
      <c r="BJY65" s="16"/>
      <c r="BJZ65" s="16"/>
      <c r="BKA65" s="16"/>
      <c r="BKB65" s="16"/>
      <c r="BKC65" s="16"/>
      <c r="BKD65" s="16"/>
      <c r="BKE65" s="16"/>
      <c r="BKF65" s="16"/>
      <c r="BKG65" s="16"/>
      <c r="BKH65" s="16"/>
      <c r="BKI65" s="16"/>
      <c r="BKJ65" s="16"/>
      <c r="BKK65" s="16"/>
      <c r="BKL65" s="16"/>
      <c r="BKM65" s="16"/>
      <c r="BKN65" s="16"/>
      <c r="BKO65" s="16"/>
    </row>
    <row r="66" spans="1:1653" s="11" customFormat="1" ht="7.5" customHeight="1" thickBot="1" x14ac:dyDescent="0.3">
      <c r="A66" s="19"/>
      <c r="B66" s="47"/>
      <c r="C66" s="48"/>
      <c r="D66" s="49"/>
      <c r="E66" s="50"/>
      <c r="F66" s="50"/>
      <c r="G66" s="51"/>
      <c r="H66" s="51"/>
      <c r="I66" s="52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  <c r="IM66" s="17"/>
      <c r="IN66" s="17"/>
      <c r="IO66" s="17"/>
      <c r="IP66" s="17"/>
      <c r="IQ66" s="17"/>
      <c r="IR66" s="17"/>
      <c r="IS66" s="17"/>
      <c r="IT66" s="17"/>
      <c r="IU66" s="17"/>
      <c r="IV66" s="17"/>
      <c r="IW66" s="17"/>
      <c r="IX66" s="17"/>
      <c r="IY66" s="17"/>
      <c r="IZ66" s="17"/>
      <c r="JA66" s="17"/>
      <c r="JB66" s="17"/>
      <c r="JC66" s="17"/>
      <c r="JD66" s="17"/>
      <c r="JE66" s="17"/>
      <c r="JF66" s="17"/>
      <c r="JG66" s="17"/>
      <c r="JH66" s="17"/>
      <c r="JI66" s="17"/>
      <c r="JJ66" s="17"/>
      <c r="JK66" s="17"/>
      <c r="JL66" s="17"/>
      <c r="JM66" s="17"/>
      <c r="JN66" s="17"/>
      <c r="JO66" s="17"/>
      <c r="JP66" s="17"/>
      <c r="JQ66" s="17"/>
      <c r="JR66" s="17"/>
      <c r="JS66" s="17"/>
      <c r="JT66" s="17"/>
      <c r="JU66" s="17"/>
      <c r="JV66" s="17"/>
      <c r="JW66" s="17"/>
      <c r="JX66" s="17"/>
      <c r="JY66" s="17"/>
      <c r="JZ66" s="17"/>
      <c r="KA66" s="17"/>
      <c r="KB66" s="17"/>
      <c r="KC66" s="17"/>
      <c r="KD66" s="17"/>
      <c r="KE66" s="17"/>
      <c r="KF66" s="17"/>
      <c r="KG66" s="17"/>
      <c r="KH66" s="17"/>
      <c r="KI66" s="17"/>
      <c r="KJ66" s="17"/>
      <c r="KK66" s="17"/>
      <c r="KL66" s="17"/>
      <c r="KM66" s="17"/>
      <c r="KN66" s="17"/>
      <c r="KO66" s="17"/>
      <c r="KP66" s="17"/>
      <c r="KQ66" s="17"/>
      <c r="KR66" s="17"/>
      <c r="KS66" s="17"/>
      <c r="KT66" s="17"/>
      <c r="KU66" s="17"/>
      <c r="KV66" s="17"/>
      <c r="KW66" s="17"/>
      <c r="KX66" s="17"/>
      <c r="KY66" s="17"/>
      <c r="KZ66" s="17"/>
      <c r="LA66" s="17"/>
      <c r="LB66" s="17"/>
      <c r="LC66" s="17"/>
      <c r="LD66" s="17"/>
      <c r="LE66" s="17"/>
      <c r="LF66" s="17"/>
      <c r="LG66" s="17"/>
      <c r="LH66" s="17"/>
      <c r="LI66" s="17"/>
      <c r="LJ66" s="17"/>
      <c r="LK66" s="17"/>
      <c r="LL66" s="17"/>
      <c r="LM66" s="17"/>
      <c r="LN66" s="17"/>
      <c r="LO66" s="17"/>
      <c r="LP66" s="17"/>
      <c r="LQ66" s="17"/>
      <c r="LR66" s="17"/>
      <c r="LS66" s="17"/>
      <c r="LT66" s="17"/>
      <c r="LU66" s="17"/>
      <c r="LV66" s="17"/>
      <c r="LW66" s="17"/>
      <c r="LX66" s="17"/>
      <c r="LY66" s="17"/>
      <c r="LZ66" s="17"/>
      <c r="MA66" s="17"/>
      <c r="MB66" s="17"/>
      <c r="MC66" s="17"/>
      <c r="MD66" s="17"/>
      <c r="ME66" s="17"/>
      <c r="MF66" s="17"/>
      <c r="MG66" s="17"/>
      <c r="MH66" s="17"/>
      <c r="MI66" s="17"/>
      <c r="MJ66" s="17"/>
      <c r="MK66" s="17"/>
      <c r="ML66" s="17"/>
      <c r="MM66" s="17"/>
      <c r="MN66" s="17"/>
      <c r="MO66" s="17"/>
      <c r="MP66" s="17"/>
      <c r="MQ66" s="17"/>
      <c r="MR66" s="17"/>
      <c r="MS66" s="17"/>
      <c r="MT66" s="17"/>
      <c r="MU66" s="17"/>
      <c r="MV66" s="17"/>
      <c r="MW66" s="17"/>
      <c r="MX66" s="17"/>
      <c r="MY66" s="17"/>
      <c r="MZ66" s="17"/>
      <c r="NA66" s="17"/>
      <c r="NB66" s="17"/>
      <c r="NC66" s="17"/>
      <c r="ND66" s="17"/>
      <c r="NE66" s="17"/>
      <c r="NF66" s="17"/>
      <c r="NG66" s="17"/>
      <c r="NH66" s="17"/>
      <c r="NI66" s="17"/>
      <c r="NJ66" s="17"/>
      <c r="NK66" s="17"/>
      <c r="NL66" s="17"/>
      <c r="NM66" s="17"/>
      <c r="NN66" s="17"/>
      <c r="NO66" s="17"/>
      <c r="NP66" s="17"/>
      <c r="NQ66" s="17"/>
      <c r="NR66" s="17"/>
      <c r="NS66" s="17"/>
      <c r="NT66" s="17"/>
      <c r="NU66" s="17"/>
      <c r="NV66" s="17"/>
      <c r="NW66" s="17"/>
      <c r="NX66" s="17"/>
      <c r="NY66" s="17"/>
      <c r="NZ66" s="17"/>
      <c r="OA66" s="17"/>
      <c r="OB66" s="17"/>
      <c r="OC66" s="17"/>
      <c r="OD66" s="17"/>
      <c r="OE66" s="17"/>
      <c r="OF66" s="17"/>
      <c r="OG66" s="17"/>
      <c r="OH66" s="17"/>
      <c r="OI66" s="17"/>
      <c r="OJ66" s="17"/>
      <c r="OK66" s="17"/>
      <c r="OL66" s="17"/>
      <c r="OM66" s="17"/>
      <c r="ON66" s="17"/>
      <c r="OO66" s="17"/>
      <c r="OP66" s="17"/>
      <c r="OQ66" s="17"/>
      <c r="OR66" s="17"/>
      <c r="OS66" s="17"/>
      <c r="OT66" s="17"/>
      <c r="OU66" s="17"/>
      <c r="OV66" s="17"/>
      <c r="OW66" s="17"/>
      <c r="OX66" s="17"/>
      <c r="OY66" s="17"/>
      <c r="OZ66" s="17"/>
      <c r="PA66" s="17"/>
      <c r="PB66" s="17"/>
      <c r="PC66" s="17"/>
      <c r="PD66" s="17"/>
      <c r="PE66" s="17"/>
      <c r="PF66" s="17"/>
      <c r="PG66" s="17"/>
      <c r="PH66" s="17"/>
      <c r="PI66" s="17"/>
      <c r="PJ66" s="17"/>
      <c r="PK66" s="17"/>
      <c r="PL66" s="17"/>
      <c r="PM66" s="17"/>
      <c r="PN66" s="17"/>
      <c r="PO66" s="17"/>
      <c r="PP66" s="17"/>
      <c r="PQ66" s="17"/>
      <c r="PR66" s="17"/>
      <c r="PS66" s="17"/>
      <c r="PT66" s="17"/>
      <c r="PU66" s="17"/>
      <c r="PV66" s="17"/>
      <c r="PW66" s="17"/>
      <c r="PX66" s="17"/>
      <c r="PY66" s="17"/>
      <c r="PZ66" s="17"/>
      <c r="QA66" s="17"/>
      <c r="QB66" s="17"/>
      <c r="QC66" s="17"/>
      <c r="QD66" s="17"/>
      <c r="QE66" s="17"/>
      <c r="QF66" s="17"/>
      <c r="QG66" s="17"/>
      <c r="QH66" s="17"/>
      <c r="QI66" s="17"/>
      <c r="QJ66" s="17"/>
      <c r="QK66" s="17"/>
      <c r="QL66" s="17"/>
      <c r="QM66" s="17"/>
      <c r="QN66" s="17"/>
      <c r="QO66" s="17"/>
      <c r="QP66" s="17"/>
      <c r="QQ66" s="17"/>
      <c r="QR66" s="17"/>
      <c r="QS66" s="17"/>
      <c r="QT66" s="17"/>
      <c r="QU66" s="17"/>
      <c r="QV66" s="17"/>
      <c r="QW66" s="17"/>
      <c r="QX66" s="17"/>
      <c r="QY66" s="17"/>
      <c r="QZ66" s="17"/>
      <c r="RA66" s="17"/>
      <c r="RB66" s="17"/>
      <c r="RC66" s="17"/>
      <c r="RD66" s="17"/>
      <c r="RE66" s="17"/>
      <c r="RF66" s="17"/>
      <c r="RG66" s="17"/>
      <c r="RH66" s="17"/>
      <c r="RI66" s="17"/>
      <c r="RJ66" s="17"/>
      <c r="RK66" s="17"/>
      <c r="RL66" s="17"/>
      <c r="RM66" s="17"/>
      <c r="RN66" s="17"/>
      <c r="RO66" s="17"/>
      <c r="RP66" s="17"/>
      <c r="RQ66" s="17"/>
      <c r="RR66" s="17"/>
      <c r="RS66" s="17"/>
      <c r="RT66" s="17"/>
      <c r="RU66" s="17"/>
      <c r="RV66" s="17"/>
      <c r="RW66" s="17"/>
      <c r="RX66" s="17"/>
      <c r="RY66" s="17"/>
      <c r="RZ66" s="17"/>
      <c r="SA66" s="17"/>
      <c r="SB66" s="17"/>
      <c r="SC66" s="17"/>
      <c r="SD66" s="17"/>
      <c r="SE66" s="17"/>
      <c r="SF66" s="17"/>
      <c r="SG66" s="17"/>
      <c r="SH66" s="17"/>
      <c r="SI66" s="17"/>
      <c r="SJ66" s="17"/>
      <c r="SK66" s="17"/>
      <c r="SL66" s="17"/>
      <c r="SM66" s="17"/>
      <c r="SN66" s="17"/>
      <c r="SO66" s="17"/>
      <c r="SP66" s="17"/>
      <c r="SQ66" s="17"/>
      <c r="SR66" s="17"/>
      <c r="SS66" s="17"/>
      <c r="ST66" s="17"/>
      <c r="SU66" s="17"/>
      <c r="SV66" s="17"/>
      <c r="SW66" s="17"/>
      <c r="SX66" s="17"/>
      <c r="SY66" s="17"/>
      <c r="SZ66" s="17"/>
      <c r="TA66" s="17"/>
      <c r="TB66" s="17"/>
      <c r="TC66" s="17"/>
      <c r="TD66" s="17"/>
      <c r="TE66" s="17"/>
      <c r="TF66" s="17"/>
      <c r="TG66" s="17"/>
      <c r="TH66" s="17"/>
      <c r="TI66" s="17"/>
      <c r="TJ66" s="17"/>
      <c r="TK66" s="17"/>
      <c r="TL66" s="17"/>
      <c r="TM66" s="17"/>
      <c r="TN66" s="17"/>
      <c r="TO66" s="17"/>
      <c r="TP66" s="17"/>
      <c r="TQ66" s="17"/>
      <c r="TR66" s="17"/>
      <c r="TS66" s="17"/>
      <c r="TT66" s="17"/>
      <c r="TU66" s="17"/>
      <c r="TV66" s="17"/>
      <c r="TW66" s="17"/>
      <c r="TX66" s="17"/>
      <c r="TY66" s="17"/>
      <c r="TZ66" s="17"/>
      <c r="UA66" s="17"/>
      <c r="UB66" s="17"/>
      <c r="UC66" s="17"/>
      <c r="UD66" s="17"/>
      <c r="UE66" s="17"/>
      <c r="UF66" s="17"/>
      <c r="UG66" s="17"/>
      <c r="UH66" s="17"/>
      <c r="UI66" s="17"/>
      <c r="UJ66" s="17"/>
      <c r="UK66" s="17"/>
      <c r="UL66" s="17"/>
      <c r="UM66" s="17"/>
      <c r="UN66" s="17"/>
      <c r="UO66" s="17"/>
      <c r="UP66" s="17"/>
      <c r="UQ66" s="17"/>
      <c r="UR66" s="17"/>
      <c r="US66" s="17"/>
      <c r="UT66" s="17"/>
      <c r="UU66" s="17"/>
      <c r="UV66" s="17"/>
      <c r="UW66" s="17"/>
      <c r="UX66" s="17"/>
      <c r="UY66" s="17"/>
      <c r="UZ66" s="17"/>
      <c r="VA66" s="17"/>
      <c r="VB66" s="17"/>
      <c r="VC66" s="17"/>
      <c r="VD66" s="17"/>
      <c r="VE66" s="17"/>
      <c r="VF66" s="17"/>
      <c r="VG66" s="17"/>
      <c r="VH66" s="17"/>
      <c r="VI66" s="17"/>
      <c r="VJ66" s="17"/>
      <c r="VK66" s="17"/>
      <c r="VL66" s="17"/>
      <c r="VM66" s="17"/>
      <c r="VN66" s="17"/>
      <c r="VO66" s="17"/>
      <c r="VP66" s="17"/>
      <c r="VQ66" s="17"/>
      <c r="VR66" s="17"/>
      <c r="VS66" s="17"/>
      <c r="VT66" s="17"/>
      <c r="VU66" s="17"/>
      <c r="VV66" s="17"/>
      <c r="VW66" s="17"/>
      <c r="VX66" s="17"/>
      <c r="VY66" s="17"/>
      <c r="VZ66" s="17"/>
      <c r="WA66" s="17"/>
      <c r="WB66" s="17"/>
      <c r="WC66" s="17"/>
      <c r="WD66" s="17"/>
      <c r="WE66" s="17"/>
      <c r="WF66" s="17"/>
      <c r="WG66" s="17"/>
      <c r="WH66" s="17"/>
      <c r="WI66" s="17"/>
      <c r="WJ66" s="17"/>
      <c r="WK66" s="17"/>
      <c r="WL66" s="17"/>
      <c r="WM66" s="17"/>
      <c r="WN66" s="17"/>
      <c r="WO66" s="17"/>
      <c r="WP66" s="17"/>
      <c r="WQ66" s="17"/>
      <c r="WR66" s="17"/>
      <c r="WS66" s="17"/>
      <c r="WT66" s="17"/>
      <c r="WU66" s="17"/>
      <c r="WV66" s="17"/>
      <c r="WW66" s="17"/>
      <c r="WX66" s="17"/>
      <c r="WY66" s="17"/>
      <c r="WZ66" s="17"/>
      <c r="XA66" s="17"/>
      <c r="XB66" s="17"/>
      <c r="XC66" s="17"/>
      <c r="XD66" s="17"/>
      <c r="XE66" s="17"/>
      <c r="XF66" s="17"/>
      <c r="XG66" s="17"/>
      <c r="XH66" s="17"/>
      <c r="XI66" s="17"/>
      <c r="XJ66" s="17"/>
      <c r="XK66" s="17"/>
      <c r="XL66" s="17"/>
      <c r="XM66" s="17"/>
      <c r="XN66" s="17"/>
      <c r="XO66" s="17"/>
      <c r="XP66" s="17"/>
      <c r="XQ66" s="17"/>
      <c r="XR66" s="17"/>
      <c r="XS66" s="17"/>
      <c r="XT66" s="17"/>
      <c r="XU66" s="17"/>
      <c r="XV66" s="17"/>
      <c r="XW66" s="17"/>
      <c r="XX66" s="17"/>
      <c r="XY66" s="17"/>
      <c r="XZ66" s="17"/>
      <c r="YA66" s="17"/>
      <c r="YB66" s="17"/>
      <c r="YC66" s="17"/>
      <c r="YD66" s="17"/>
      <c r="YE66" s="17"/>
      <c r="YF66" s="17"/>
      <c r="YG66" s="17"/>
      <c r="YH66" s="17"/>
      <c r="YI66" s="17"/>
      <c r="YJ66" s="17"/>
      <c r="YK66" s="17"/>
      <c r="YL66" s="17"/>
      <c r="YM66" s="17"/>
      <c r="YN66" s="17"/>
      <c r="YO66" s="17"/>
      <c r="YP66" s="17"/>
      <c r="YQ66" s="17"/>
      <c r="YR66" s="17"/>
      <c r="YS66" s="17"/>
      <c r="YT66" s="17"/>
      <c r="YU66" s="17"/>
      <c r="YV66" s="17"/>
      <c r="YW66" s="17"/>
      <c r="YX66" s="17"/>
      <c r="YY66" s="17"/>
      <c r="YZ66" s="17"/>
      <c r="ZA66" s="17"/>
      <c r="ZB66" s="17"/>
      <c r="ZC66" s="17"/>
      <c r="ZD66" s="17"/>
      <c r="ZE66" s="17"/>
      <c r="ZF66" s="17"/>
      <c r="ZG66" s="17"/>
      <c r="ZH66" s="17"/>
      <c r="ZI66" s="17"/>
      <c r="ZJ66" s="17"/>
      <c r="ZK66" s="17"/>
      <c r="ZL66" s="17"/>
      <c r="ZM66" s="17"/>
      <c r="ZN66" s="17"/>
      <c r="ZO66" s="17"/>
      <c r="ZP66" s="17"/>
      <c r="ZQ66" s="17"/>
      <c r="ZR66" s="17"/>
      <c r="ZS66" s="17"/>
      <c r="ZT66" s="17"/>
      <c r="ZU66" s="17"/>
      <c r="ZV66" s="17"/>
      <c r="ZW66" s="17"/>
      <c r="ZX66" s="17"/>
      <c r="ZY66" s="17"/>
      <c r="ZZ66" s="17"/>
      <c r="AAA66" s="17"/>
      <c r="AAB66" s="17"/>
      <c r="AAC66" s="17"/>
      <c r="AAD66" s="17"/>
      <c r="AAE66" s="17"/>
      <c r="AAF66" s="17"/>
      <c r="AAG66" s="17"/>
      <c r="AAH66" s="17"/>
      <c r="AAI66" s="17"/>
      <c r="AAJ66" s="17"/>
      <c r="AAK66" s="17"/>
      <c r="AAL66" s="17"/>
      <c r="AAM66" s="17"/>
      <c r="AAN66" s="17"/>
      <c r="AAO66" s="17"/>
      <c r="AAP66" s="17"/>
      <c r="AAQ66" s="17"/>
      <c r="AAR66" s="17"/>
      <c r="AAS66" s="17"/>
      <c r="AAT66" s="17"/>
      <c r="AAU66" s="17"/>
      <c r="AAV66" s="17"/>
      <c r="AAW66" s="17"/>
      <c r="AAX66" s="17"/>
      <c r="AAY66" s="17"/>
      <c r="AAZ66" s="17"/>
      <c r="ABA66" s="17"/>
      <c r="ABB66" s="17"/>
      <c r="ABC66" s="17"/>
      <c r="ABD66" s="17"/>
      <c r="ABE66" s="17"/>
      <c r="ABF66" s="17"/>
      <c r="ABG66" s="17"/>
      <c r="ABH66" s="17"/>
      <c r="ABI66" s="17"/>
      <c r="ABJ66" s="17"/>
      <c r="ABK66" s="17"/>
      <c r="ABL66" s="17"/>
      <c r="ABM66" s="17"/>
      <c r="ABN66" s="17"/>
      <c r="ABO66" s="17"/>
      <c r="ABP66" s="17"/>
      <c r="ABQ66" s="17"/>
      <c r="ABR66" s="17"/>
      <c r="ABS66" s="17"/>
      <c r="ABT66" s="17"/>
      <c r="ABU66" s="17"/>
      <c r="ABV66" s="17"/>
      <c r="ABW66" s="17"/>
      <c r="ABX66" s="17"/>
      <c r="ABY66" s="17"/>
      <c r="ABZ66" s="17"/>
      <c r="ACA66" s="17"/>
      <c r="ACB66" s="17"/>
      <c r="ACC66" s="17"/>
      <c r="ACD66" s="17"/>
      <c r="ACE66" s="17"/>
      <c r="ACF66" s="17"/>
      <c r="ACG66" s="17"/>
      <c r="ACH66" s="17"/>
      <c r="ACI66" s="17"/>
      <c r="ACJ66" s="17"/>
      <c r="ACK66" s="17"/>
      <c r="ACL66" s="17"/>
      <c r="ACM66" s="17"/>
      <c r="ACN66" s="17"/>
      <c r="ACO66" s="17"/>
      <c r="ACP66" s="17"/>
      <c r="ACQ66" s="17"/>
      <c r="ACR66" s="17"/>
      <c r="ACS66" s="17"/>
      <c r="ACT66" s="17"/>
      <c r="ACU66" s="17"/>
      <c r="ACV66" s="17"/>
      <c r="ACW66" s="17"/>
      <c r="ACX66" s="17"/>
      <c r="ACY66" s="17"/>
      <c r="ACZ66" s="17"/>
      <c r="ADA66" s="17"/>
      <c r="ADB66" s="17"/>
      <c r="ADC66" s="17"/>
      <c r="ADD66" s="17"/>
      <c r="ADE66" s="17"/>
      <c r="ADF66" s="17"/>
      <c r="ADG66" s="17"/>
      <c r="ADH66" s="17"/>
      <c r="ADI66" s="17"/>
      <c r="ADJ66" s="17"/>
      <c r="ADK66" s="17"/>
      <c r="ADL66" s="17"/>
      <c r="ADM66" s="17"/>
      <c r="ADN66" s="17"/>
      <c r="ADO66" s="17"/>
      <c r="ADP66" s="17"/>
      <c r="ADQ66" s="17"/>
      <c r="ADR66" s="17"/>
      <c r="ADS66" s="17"/>
      <c r="ADT66" s="17"/>
      <c r="ADU66" s="17"/>
      <c r="ADV66" s="17"/>
      <c r="ADW66" s="17"/>
      <c r="ADX66" s="17"/>
      <c r="ADY66" s="17"/>
      <c r="ADZ66" s="17"/>
      <c r="AEA66" s="17"/>
      <c r="AEB66" s="17"/>
      <c r="AEC66" s="17"/>
      <c r="AED66" s="17"/>
      <c r="AEE66" s="17"/>
      <c r="AEF66" s="17"/>
      <c r="AEG66" s="17"/>
      <c r="AEH66" s="17"/>
      <c r="AEI66" s="17"/>
      <c r="AEJ66" s="17"/>
      <c r="AEK66" s="17"/>
      <c r="AEL66" s="17"/>
      <c r="AEM66" s="17"/>
      <c r="AEN66" s="17"/>
      <c r="AEO66" s="17"/>
      <c r="AEP66" s="17"/>
      <c r="AEQ66" s="17"/>
      <c r="AER66" s="17"/>
      <c r="AES66" s="17"/>
      <c r="AET66" s="17"/>
      <c r="AEU66" s="17"/>
      <c r="AEV66" s="17"/>
      <c r="AEW66" s="17"/>
      <c r="AEX66" s="17"/>
      <c r="AEY66" s="17"/>
      <c r="AEZ66" s="17"/>
      <c r="AFA66" s="17"/>
      <c r="AFB66" s="17"/>
      <c r="AFC66" s="17"/>
      <c r="AFD66" s="17"/>
      <c r="AFE66" s="17"/>
      <c r="AFF66" s="17"/>
      <c r="AFG66" s="17"/>
      <c r="AFH66" s="17"/>
      <c r="AFI66" s="17"/>
      <c r="AFJ66" s="17"/>
      <c r="AFK66" s="17"/>
      <c r="AFL66" s="17"/>
      <c r="AFM66" s="17"/>
      <c r="AFN66" s="17"/>
      <c r="AFO66" s="17"/>
      <c r="AFP66" s="17"/>
      <c r="AFQ66" s="17"/>
      <c r="AFR66" s="17"/>
      <c r="AFS66" s="17"/>
      <c r="AFT66" s="17"/>
      <c r="AFU66" s="17"/>
      <c r="AFV66" s="17"/>
      <c r="AFW66" s="17"/>
      <c r="AFX66" s="17"/>
      <c r="AFY66" s="17"/>
      <c r="AFZ66" s="17"/>
      <c r="AGA66" s="17"/>
      <c r="AGB66" s="17"/>
      <c r="AGC66" s="17"/>
      <c r="AGD66" s="17"/>
      <c r="AGE66" s="17"/>
      <c r="AGF66" s="17"/>
      <c r="AGG66" s="17"/>
      <c r="AGH66" s="17"/>
      <c r="AGI66" s="17"/>
      <c r="AGJ66" s="17"/>
      <c r="AGK66" s="17"/>
      <c r="AGL66" s="17"/>
      <c r="AGM66" s="17"/>
      <c r="AGN66" s="17"/>
      <c r="AGO66" s="17"/>
      <c r="AGP66" s="17"/>
      <c r="AGQ66" s="17"/>
      <c r="AGR66" s="17"/>
      <c r="AGS66" s="17"/>
      <c r="AGT66" s="17"/>
      <c r="AGU66" s="17"/>
      <c r="AGV66" s="17"/>
      <c r="AGW66" s="17"/>
      <c r="AGX66" s="17"/>
      <c r="AGY66" s="17"/>
      <c r="AGZ66" s="17"/>
      <c r="AHA66" s="17"/>
      <c r="AHB66" s="17"/>
      <c r="AHC66" s="17"/>
      <c r="AHD66" s="17"/>
      <c r="AHE66" s="17"/>
      <c r="AHF66" s="17"/>
      <c r="AHG66" s="17"/>
      <c r="AHH66" s="17"/>
      <c r="AHI66" s="17"/>
      <c r="AHJ66" s="17"/>
      <c r="AHK66" s="17"/>
      <c r="AHL66" s="17"/>
      <c r="AHM66" s="17"/>
      <c r="AHN66" s="17"/>
      <c r="AHO66" s="17"/>
      <c r="AHP66" s="17"/>
      <c r="AHQ66" s="17"/>
      <c r="AHR66" s="17"/>
      <c r="AHS66" s="17"/>
      <c r="AHT66" s="17"/>
      <c r="AHU66" s="17"/>
      <c r="AHV66" s="17"/>
      <c r="AHW66" s="17"/>
      <c r="AHX66" s="17"/>
      <c r="AHY66" s="17"/>
      <c r="AHZ66" s="17"/>
      <c r="AIA66" s="17"/>
      <c r="AIB66" s="17"/>
      <c r="AIC66" s="17"/>
      <c r="AID66" s="17"/>
      <c r="AIE66" s="17"/>
      <c r="AIF66" s="17"/>
      <c r="AIG66" s="17"/>
      <c r="AIH66" s="17"/>
      <c r="AII66" s="17"/>
      <c r="AIJ66" s="17"/>
      <c r="AIK66" s="17"/>
      <c r="AIL66" s="17"/>
      <c r="AIM66" s="17"/>
      <c r="AIN66" s="17"/>
      <c r="AIO66" s="17"/>
      <c r="AIP66" s="17"/>
      <c r="AIQ66" s="17"/>
      <c r="AIR66" s="17"/>
      <c r="AIS66" s="17"/>
      <c r="AIT66" s="17"/>
      <c r="AIU66" s="17"/>
      <c r="AIV66" s="17"/>
      <c r="AIW66" s="17"/>
      <c r="AIX66" s="17"/>
      <c r="AIY66" s="17"/>
      <c r="AIZ66" s="17"/>
      <c r="AJA66" s="17"/>
      <c r="AJB66" s="17"/>
      <c r="AJC66" s="17"/>
      <c r="AJD66" s="17"/>
      <c r="AJE66" s="17"/>
      <c r="AJF66" s="17"/>
      <c r="AJG66" s="17"/>
      <c r="AJH66" s="17"/>
      <c r="AJI66" s="17"/>
      <c r="AJJ66" s="17"/>
      <c r="AJK66" s="17"/>
      <c r="AJL66" s="17"/>
      <c r="AJM66" s="17"/>
      <c r="AJN66" s="17"/>
      <c r="AJO66" s="17"/>
      <c r="AJP66" s="17"/>
      <c r="AJQ66" s="17"/>
      <c r="AJR66" s="17"/>
      <c r="AJS66" s="17"/>
      <c r="AJT66" s="17"/>
      <c r="AJU66" s="17"/>
      <c r="AJV66" s="17"/>
      <c r="AJW66" s="17"/>
      <c r="AJX66" s="17"/>
      <c r="AJY66" s="17"/>
      <c r="AJZ66" s="17"/>
      <c r="AKA66" s="17"/>
      <c r="AKB66" s="17"/>
      <c r="AKC66" s="17"/>
      <c r="AKD66" s="17"/>
      <c r="AKE66" s="17"/>
      <c r="AKF66" s="17"/>
      <c r="AKG66" s="17"/>
      <c r="AKH66" s="17"/>
      <c r="AKI66" s="17"/>
      <c r="AKJ66" s="17"/>
      <c r="AKK66" s="17"/>
      <c r="AKL66" s="17"/>
      <c r="AKM66" s="17"/>
      <c r="AKN66" s="17"/>
      <c r="AKO66" s="17"/>
      <c r="AKP66" s="17"/>
      <c r="AKQ66" s="17"/>
      <c r="AKR66" s="17"/>
      <c r="AKS66" s="17"/>
      <c r="AKT66" s="17"/>
      <c r="AKU66" s="17"/>
      <c r="AKV66" s="17"/>
      <c r="AKW66" s="17"/>
      <c r="AKX66" s="17"/>
      <c r="AKY66" s="17"/>
      <c r="AKZ66" s="17"/>
      <c r="ALA66" s="17"/>
      <c r="ALB66" s="17"/>
      <c r="ALC66" s="17"/>
      <c r="ALD66" s="17"/>
      <c r="ALE66" s="17"/>
      <c r="ALF66" s="17"/>
      <c r="ALG66" s="17"/>
      <c r="ALH66" s="17"/>
      <c r="ALI66" s="17"/>
      <c r="ALJ66" s="17"/>
      <c r="ALK66" s="17"/>
      <c r="ALL66" s="17"/>
      <c r="ALM66" s="17"/>
      <c r="ALN66" s="17"/>
      <c r="ALO66" s="17"/>
      <c r="ALP66" s="17"/>
      <c r="ALQ66" s="17"/>
      <c r="ALR66" s="17"/>
      <c r="ALS66" s="17"/>
      <c r="ALT66" s="17"/>
      <c r="ALU66" s="17"/>
      <c r="ALV66" s="17"/>
      <c r="ALW66" s="17"/>
      <c r="ALX66" s="17"/>
      <c r="ALY66" s="17"/>
      <c r="ALZ66" s="17"/>
      <c r="AMA66" s="17"/>
      <c r="AMB66" s="17"/>
      <c r="AMC66" s="17"/>
      <c r="AMD66" s="17"/>
      <c r="AME66" s="17"/>
      <c r="AMF66" s="17"/>
      <c r="AMG66" s="17"/>
      <c r="AMH66" s="17"/>
      <c r="AMI66" s="17"/>
      <c r="AMJ66" s="17"/>
      <c r="AMK66" s="17"/>
      <c r="AML66" s="17"/>
      <c r="AMM66" s="17"/>
      <c r="AMN66" s="17"/>
      <c r="AMO66" s="17"/>
      <c r="AMP66" s="17"/>
      <c r="AMQ66" s="17"/>
      <c r="AMR66" s="17"/>
      <c r="AMS66" s="17"/>
      <c r="AMT66" s="17"/>
      <c r="AMU66" s="17"/>
      <c r="AMV66" s="17"/>
      <c r="AMW66" s="17"/>
      <c r="AMX66" s="17"/>
      <c r="AMY66" s="17"/>
      <c r="AMZ66" s="17"/>
      <c r="ANA66" s="17"/>
      <c r="ANB66" s="17"/>
      <c r="ANC66" s="17"/>
      <c r="AND66" s="17"/>
      <c r="ANE66" s="17"/>
      <c r="ANF66" s="17"/>
      <c r="ANG66" s="17"/>
      <c r="ANH66" s="17"/>
      <c r="ANI66" s="17"/>
      <c r="ANJ66" s="17"/>
      <c r="ANK66" s="17"/>
      <c r="ANL66" s="17"/>
      <c r="ANM66" s="17"/>
      <c r="ANN66" s="17"/>
      <c r="ANO66" s="17"/>
      <c r="ANP66" s="17"/>
      <c r="ANQ66" s="17"/>
      <c r="ANR66" s="17"/>
      <c r="ANS66" s="17"/>
      <c r="ANT66" s="17"/>
      <c r="ANU66" s="17"/>
      <c r="ANV66" s="17"/>
      <c r="ANW66" s="17"/>
      <c r="ANX66" s="17"/>
      <c r="ANY66" s="17"/>
      <c r="ANZ66" s="17"/>
      <c r="AOA66" s="17"/>
      <c r="AOB66" s="17"/>
      <c r="AOC66" s="17"/>
      <c r="AOD66" s="17"/>
      <c r="AOE66" s="17"/>
      <c r="AOF66" s="17"/>
      <c r="AOG66" s="17"/>
      <c r="AOH66" s="17"/>
      <c r="AOI66" s="17"/>
      <c r="AOJ66" s="17"/>
      <c r="AOK66" s="17"/>
      <c r="AOL66" s="17"/>
      <c r="AOM66" s="17"/>
      <c r="AON66" s="17"/>
      <c r="AOO66" s="17"/>
      <c r="AOP66" s="17"/>
      <c r="AOQ66" s="17"/>
      <c r="AOR66" s="17"/>
      <c r="AOS66" s="17"/>
      <c r="AOT66" s="17"/>
      <c r="AOU66" s="17"/>
      <c r="AOV66" s="17"/>
      <c r="AOW66" s="17"/>
      <c r="AOX66" s="17"/>
      <c r="AOY66" s="17"/>
      <c r="AOZ66" s="17"/>
      <c r="APA66" s="17"/>
      <c r="APB66" s="17"/>
      <c r="APC66" s="17"/>
      <c r="APD66" s="17"/>
      <c r="APE66" s="17"/>
      <c r="APF66" s="17"/>
      <c r="APG66" s="17"/>
      <c r="APH66" s="17"/>
      <c r="API66" s="17"/>
      <c r="APJ66" s="17"/>
      <c r="APK66" s="17"/>
      <c r="APL66" s="17"/>
      <c r="APM66" s="17"/>
      <c r="APN66" s="17"/>
      <c r="APO66" s="17"/>
      <c r="APP66" s="17"/>
      <c r="APQ66" s="17"/>
      <c r="APR66" s="17"/>
      <c r="APS66" s="17"/>
      <c r="APT66" s="17"/>
      <c r="APU66" s="17"/>
      <c r="APV66" s="17"/>
      <c r="APW66" s="17"/>
      <c r="APX66" s="17"/>
      <c r="APY66" s="17"/>
      <c r="APZ66" s="17"/>
      <c r="AQA66" s="17"/>
      <c r="AQB66" s="17"/>
      <c r="AQC66" s="17"/>
      <c r="AQD66" s="17"/>
      <c r="AQE66" s="17"/>
      <c r="AQF66" s="17"/>
      <c r="AQG66" s="17"/>
      <c r="AQH66" s="17"/>
      <c r="AQI66" s="17"/>
      <c r="AQJ66" s="17"/>
      <c r="AQK66" s="17"/>
      <c r="AQL66" s="17"/>
      <c r="AQM66" s="17"/>
      <c r="AQN66" s="17"/>
      <c r="AQO66" s="17"/>
      <c r="AQP66" s="17"/>
      <c r="AQQ66" s="17"/>
      <c r="AQR66" s="17"/>
      <c r="AQS66" s="17"/>
      <c r="AQT66" s="17"/>
      <c r="AQU66" s="17"/>
      <c r="AQV66" s="17"/>
      <c r="AQW66" s="17"/>
      <c r="AQX66" s="17"/>
      <c r="AQY66" s="17"/>
      <c r="AQZ66" s="17"/>
      <c r="ARA66" s="17"/>
      <c r="ARB66" s="17"/>
      <c r="ARC66" s="17"/>
      <c r="ARD66" s="17"/>
      <c r="ARE66" s="17"/>
      <c r="ARF66" s="17"/>
      <c r="ARG66" s="17"/>
      <c r="ARH66" s="17"/>
      <c r="ARI66" s="17"/>
      <c r="ARJ66" s="17"/>
      <c r="ARK66" s="17"/>
      <c r="ARL66" s="17"/>
      <c r="ARM66" s="17"/>
      <c r="ARN66" s="17"/>
      <c r="ARO66" s="17"/>
      <c r="ARP66" s="17"/>
      <c r="ARQ66" s="17"/>
      <c r="ARR66" s="17"/>
      <c r="ARS66" s="17"/>
      <c r="ART66" s="17"/>
      <c r="ARU66" s="17"/>
      <c r="ARV66" s="17"/>
      <c r="ARW66" s="17"/>
      <c r="ARX66" s="17"/>
      <c r="ARY66" s="17"/>
      <c r="ARZ66" s="17"/>
      <c r="ASA66" s="17"/>
      <c r="ASB66" s="17"/>
      <c r="ASC66" s="17"/>
      <c r="ASD66" s="17"/>
      <c r="ASE66" s="17"/>
      <c r="ASF66" s="17"/>
      <c r="ASG66" s="17"/>
      <c r="ASH66" s="17"/>
      <c r="ASI66" s="17"/>
      <c r="ASJ66" s="17"/>
      <c r="ASK66" s="17"/>
      <c r="ASL66" s="17"/>
      <c r="ASM66" s="17"/>
      <c r="ASN66" s="17"/>
      <c r="ASO66" s="17"/>
      <c r="ASP66" s="17"/>
      <c r="ASQ66" s="17"/>
      <c r="ASR66" s="17"/>
      <c r="ASS66" s="17"/>
      <c r="AST66" s="17"/>
      <c r="ASU66" s="17"/>
      <c r="ASV66" s="17"/>
      <c r="ASW66" s="17"/>
      <c r="ASX66" s="17"/>
      <c r="ASY66" s="17"/>
      <c r="ASZ66" s="17"/>
      <c r="ATA66" s="17"/>
      <c r="ATB66" s="17"/>
      <c r="ATC66" s="17"/>
      <c r="ATD66" s="17"/>
      <c r="ATE66" s="17"/>
      <c r="ATF66" s="17"/>
      <c r="ATG66" s="17"/>
      <c r="ATH66" s="17"/>
      <c r="ATI66" s="17"/>
      <c r="ATJ66" s="17"/>
      <c r="ATK66" s="17"/>
      <c r="ATL66" s="17"/>
      <c r="ATM66" s="17"/>
      <c r="ATN66" s="17"/>
      <c r="ATO66" s="17"/>
      <c r="ATP66" s="17"/>
      <c r="ATQ66" s="17"/>
      <c r="ATR66" s="17"/>
      <c r="ATS66" s="17"/>
      <c r="ATT66" s="17"/>
      <c r="ATU66" s="17"/>
      <c r="ATV66" s="17"/>
      <c r="ATW66" s="17"/>
      <c r="ATX66" s="17"/>
      <c r="ATY66" s="17"/>
      <c r="ATZ66" s="17"/>
      <c r="AUA66" s="17"/>
      <c r="AUB66" s="17"/>
      <c r="AUC66" s="17"/>
      <c r="AUD66" s="17"/>
      <c r="AUE66" s="17"/>
      <c r="AUF66" s="17"/>
      <c r="AUG66" s="17"/>
      <c r="AUH66" s="17"/>
      <c r="AUI66" s="17"/>
      <c r="AUJ66" s="17"/>
      <c r="AUK66" s="17"/>
      <c r="AUL66" s="17"/>
      <c r="AUM66" s="17"/>
      <c r="AUN66" s="17"/>
      <c r="AUO66" s="17"/>
      <c r="AUP66" s="17"/>
      <c r="AUQ66" s="17"/>
      <c r="AUR66" s="17"/>
      <c r="AUS66" s="17"/>
      <c r="AUT66" s="17"/>
      <c r="AUU66" s="17"/>
      <c r="AUV66" s="17"/>
      <c r="AUW66" s="17"/>
      <c r="AUX66" s="17"/>
      <c r="AUY66" s="17"/>
      <c r="AUZ66" s="17"/>
      <c r="AVA66" s="17"/>
      <c r="AVB66" s="17"/>
      <c r="AVC66" s="17"/>
      <c r="AVD66" s="17"/>
      <c r="AVE66" s="17"/>
      <c r="AVF66" s="17"/>
      <c r="AVG66" s="17"/>
      <c r="AVH66" s="17"/>
      <c r="AVI66" s="17"/>
      <c r="AVJ66" s="17"/>
      <c r="AVK66" s="17"/>
      <c r="AVL66" s="17"/>
      <c r="AVM66" s="17"/>
      <c r="AVN66" s="17"/>
      <c r="AVO66" s="17"/>
      <c r="AVP66" s="17"/>
      <c r="AVQ66" s="17"/>
      <c r="AVR66" s="17"/>
      <c r="AVS66" s="17"/>
      <c r="AVT66" s="17"/>
      <c r="AVU66" s="17"/>
      <c r="AVV66" s="17"/>
      <c r="AVW66" s="17"/>
      <c r="AVX66" s="17"/>
      <c r="AVY66" s="17"/>
      <c r="AVZ66" s="17"/>
      <c r="AWA66" s="17"/>
      <c r="AWB66" s="17"/>
      <c r="AWC66" s="17"/>
      <c r="AWD66" s="17"/>
      <c r="AWE66" s="17"/>
      <c r="AWF66" s="17"/>
      <c r="AWG66" s="17"/>
      <c r="AWH66" s="17"/>
      <c r="AWI66" s="17"/>
      <c r="AWJ66" s="17"/>
      <c r="AWK66" s="17"/>
      <c r="AWL66" s="17"/>
      <c r="AWM66" s="17"/>
      <c r="AWN66" s="17"/>
      <c r="AWO66" s="17"/>
      <c r="AWP66" s="17"/>
      <c r="AWQ66" s="17"/>
      <c r="AWR66" s="17"/>
      <c r="AWS66" s="17"/>
      <c r="AWT66" s="17"/>
      <c r="AWU66" s="17"/>
      <c r="AWV66" s="17"/>
      <c r="AWW66" s="17"/>
      <c r="AWX66" s="17"/>
      <c r="AWY66" s="17"/>
      <c r="AWZ66" s="17"/>
      <c r="AXA66" s="17"/>
      <c r="AXB66" s="17"/>
      <c r="AXC66" s="17"/>
      <c r="AXD66" s="17"/>
      <c r="AXE66" s="17"/>
      <c r="AXF66" s="17"/>
      <c r="AXG66" s="17"/>
      <c r="AXH66" s="17"/>
      <c r="AXI66" s="17"/>
      <c r="AXJ66" s="17"/>
      <c r="AXK66" s="17"/>
      <c r="AXL66" s="17"/>
      <c r="AXM66" s="17"/>
      <c r="AXN66" s="17"/>
      <c r="AXO66" s="17"/>
      <c r="AXP66" s="17"/>
      <c r="AXQ66" s="17"/>
      <c r="AXR66" s="17"/>
      <c r="AXS66" s="17"/>
      <c r="AXT66" s="17"/>
      <c r="AXU66" s="17"/>
      <c r="AXV66" s="17"/>
      <c r="AXW66" s="17"/>
      <c r="AXX66" s="17"/>
      <c r="AXY66" s="17"/>
      <c r="AXZ66" s="17"/>
      <c r="AYA66" s="17"/>
      <c r="AYB66" s="17"/>
      <c r="AYC66" s="17"/>
      <c r="AYD66" s="17"/>
      <c r="AYE66" s="17"/>
      <c r="AYF66" s="17"/>
      <c r="AYG66" s="17"/>
      <c r="AYH66" s="17"/>
      <c r="AYI66" s="17"/>
      <c r="AYJ66" s="17"/>
      <c r="AYK66" s="17"/>
      <c r="AYL66" s="17"/>
      <c r="AYM66" s="17"/>
      <c r="AYN66" s="17"/>
      <c r="AYO66" s="17"/>
      <c r="AYP66" s="17"/>
      <c r="AYQ66" s="17"/>
      <c r="AYR66" s="17"/>
      <c r="AYS66" s="17"/>
      <c r="AYT66" s="17"/>
      <c r="AYU66" s="17"/>
      <c r="AYV66" s="17"/>
      <c r="AYW66" s="17"/>
      <c r="AYX66" s="17"/>
      <c r="AYY66" s="17"/>
      <c r="AYZ66" s="17"/>
      <c r="AZA66" s="17"/>
      <c r="AZB66" s="17"/>
      <c r="AZC66" s="17"/>
      <c r="AZD66" s="17"/>
      <c r="AZE66" s="17"/>
      <c r="AZF66" s="17"/>
      <c r="AZG66" s="17"/>
      <c r="AZH66" s="17"/>
      <c r="AZI66" s="17"/>
      <c r="AZJ66" s="17"/>
      <c r="AZK66" s="17"/>
      <c r="AZL66" s="17"/>
      <c r="AZM66" s="17"/>
      <c r="AZN66" s="17"/>
      <c r="AZO66" s="17"/>
      <c r="AZP66" s="17"/>
      <c r="AZQ66" s="17"/>
      <c r="AZR66" s="17"/>
      <c r="AZS66" s="17"/>
      <c r="AZT66" s="17"/>
      <c r="AZU66" s="17"/>
      <c r="AZV66" s="17"/>
      <c r="AZW66" s="17"/>
      <c r="AZX66" s="17"/>
      <c r="AZY66" s="17"/>
      <c r="AZZ66" s="17"/>
      <c r="BAA66" s="17"/>
      <c r="BAB66" s="17"/>
      <c r="BAC66" s="17"/>
      <c r="BAD66" s="17"/>
      <c r="BAE66" s="17"/>
      <c r="BAF66" s="17"/>
      <c r="BAG66" s="17"/>
      <c r="BAH66" s="17"/>
      <c r="BAI66" s="17"/>
      <c r="BAJ66" s="17"/>
      <c r="BAK66" s="17"/>
      <c r="BAL66" s="17"/>
      <c r="BAM66" s="17"/>
      <c r="BAN66" s="17"/>
      <c r="BAO66" s="17"/>
      <c r="BAP66" s="17"/>
      <c r="BAQ66" s="17"/>
      <c r="BAR66" s="17"/>
      <c r="BAS66" s="17"/>
      <c r="BAT66" s="17"/>
      <c r="BAU66" s="17"/>
      <c r="BAV66" s="17"/>
      <c r="BAW66" s="17"/>
      <c r="BAX66" s="17"/>
      <c r="BAY66" s="17"/>
      <c r="BAZ66" s="17"/>
      <c r="BBA66" s="17"/>
      <c r="BBB66" s="17"/>
      <c r="BBC66" s="17"/>
      <c r="BBD66" s="17"/>
      <c r="BBE66" s="17"/>
      <c r="BBF66" s="17"/>
      <c r="BBG66" s="17"/>
      <c r="BBH66" s="17"/>
      <c r="BBI66" s="17"/>
      <c r="BBJ66" s="17"/>
      <c r="BBK66" s="17"/>
      <c r="BBL66" s="17"/>
      <c r="BBM66" s="17"/>
      <c r="BBN66" s="17"/>
      <c r="BBO66" s="17"/>
      <c r="BBP66" s="17"/>
      <c r="BBQ66" s="17"/>
      <c r="BBR66" s="17"/>
      <c r="BBS66" s="17"/>
      <c r="BBT66" s="17"/>
      <c r="BBU66" s="17"/>
      <c r="BBV66" s="17"/>
      <c r="BBW66" s="17"/>
      <c r="BBX66" s="17"/>
      <c r="BBY66" s="17"/>
      <c r="BBZ66" s="17"/>
      <c r="BCA66" s="17"/>
      <c r="BCB66" s="17"/>
      <c r="BCC66" s="17"/>
      <c r="BCD66" s="17"/>
      <c r="BCE66" s="17"/>
      <c r="BCF66" s="17"/>
      <c r="BCG66" s="17"/>
      <c r="BCH66" s="17"/>
      <c r="BCI66" s="17"/>
      <c r="BCJ66" s="17"/>
      <c r="BCK66" s="17"/>
      <c r="BCL66" s="17"/>
      <c r="BCM66" s="17"/>
      <c r="BCN66" s="17"/>
      <c r="BCO66" s="17"/>
      <c r="BCP66" s="17"/>
      <c r="BCQ66" s="17"/>
      <c r="BCR66" s="17"/>
      <c r="BCS66" s="17"/>
      <c r="BCT66" s="17"/>
      <c r="BCU66" s="17"/>
      <c r="BCV66" s="17"/>
      <c r="BCW66" s="17"/>
      <c r="BCX66" s="17"/>
      <c r="BCY66" s="17"/>
      <c r="BCZ66" s="17"/>
      <c r="BDA66" s="17"/>
      <c r="BDB66" s="17"/>
      <c r="BDC66" s="17"/>
      <c r="BDD66" s="17"/>
      <c r="BDE66" s="17"/>
      <c r="BDF66" s="17"/>
      <c r="BDG66" s="17"/>
      <c r="BDH66" s="17"/>
      <c r="BDI66" s="17"/>
      <c r="BDJ66" s="17"/>
      <c r="BDK66" s="17"/>
      <c r="BDL66" s="17"/>
      <c r="BDM66" s="17"/>
      <c r="BDN66" s="17"/>
      <c r="BDO66" s="17"/>
      <c r="BDP66" s="17"/>
      <c r="BDQ66" s="17"/>
      <c r="BDR66" s="17"/>
      <c r="BDS66" s="17"/>
      <c r="BDT66" s="17"/>
      <c r="BDU66" s="17"/>
      <c r="BDV66" s="17"/>
      <c r="BDW66" s="17"/>
      <c r="BDX66" s="17"/>
      <c r="BDY66" s="17"/>
      <c r="BDZ66" s="17"/>
      <c r="BEA66" s="17"/>
      <c r="BEB66" s="17"/>
      <c r="BEC66" s="17"/>
      <c r="BED66" s="17"/>
      <c r="BEE66" s="17"/>
      <c r="BEF66" s="17"/>
      <c r="BEG66" s="17"/>
      <c r="BEH66" s="17"/>
      <c r="BEI66" s="17"/>
      <c r="BEJ66" s="17"/>
      <c r="BEK66" s="17"/>
      <c r="BEL66" s="17"/>
      <c r="BEM66" s="17"/>
      <c r="BEN66" s="17"/>
      <c r="BEO66" s="17"/>
      <c r="BEP66" s="17"/>
      <c r="BEQ66" s="17"/>
      <c r="BER66" s="17"/>
      <c r="BES66" s="17"/>
      <c r="BET66" s="17"/>
      <c r="BEU66" s="17"/>
      <c r="BEV66" s="17"/>
      <c r="BEW66" s="17"/>
      <c r="BEX66" s="17"/>
      <c r="BEY66" s="17"/>
      <c r="BEZ66" s="17"/>
      <c r="BFA66" s="17"/>
      <c r="BFB66" s="17"/>
      <c r="BFC66" s="17"/>
      <c r="BFD66" s="17"/>
      <c r="BFE66" s="17"/>
      <c r="BFF66" s="17"/>
      <c r="BFG66" s="17"/>
      <c r="BFH66" s="17"/>
      <c r="BFI66" s="17"/>
      <c r="BFJ66" s="17"/>
      <c r="BFK66" s="17"/>
      <c r="BFL66" s="17"/>
      <c r="BFM66" s="17"/>
      <c r="BFN66" s="17"/>
      <c r="BFO66" s="17"/>
      <c r="BFP66" s="17"/>
      <c r="BFQ66" s="17"/>
      <c r="BFR66" s="17"/>
      <c r="BFS66" s="17"/>
      <c r="BFT66" s="17"/>
      <c r="BFU66" s="17"/>
      <c r="BFV66" s="17"/>
      <c r="BFW66" s="17"/>
      <c r="BFX66" s="17"/>
      <c r="BFY66" s="17"/>
      <c r="BFZ66" s="17"/>
      <c r="BGA66" s="17"/>
      <c r="BGB66" s="17"/>
      <c r="BGC66" s="17"/>
      <c r="BGD66" s="17"/>
      <c r="BGE66" s="17"/>
      <c r="BGF66" s="17"/>
      <c r="BGG66" s="17"/>
      <c r="BGH66" s="17"/>
      <c r="BGI66" s="17"/>
      <c r="BGJ66" s="17"/>
      <c r="BGK66" s="17"/>
      <c r="BGL66" s="17"/>
      <c r="BGM66" s="17"/>
      <c r="BGN66" s="17"/>
      <c r="BGO66" s="17"/>
      <c r="BGP66" s="17"/>
      <c r="BGQ66" s="17"/>
      <c r="BGR66" s="17"/>
      <c r="BGS66" s="17"/>
      <c r="BGT66" s="17"/>
      <c r="BGU66" s="17"/>
      <c r="BGV66" s="17"/>
      <c r="BGW66" s="17"/>
      <c r="BGX66" s="17"/>
      <c r="BGY66" s="17"/>
      <c r="BGZ66" s="17"/>
      <c r="BHA66" s="17"/>
      <c r="BHB66" s="17"/>
      <c r="BHC66" s="17"/>
      <c r="BHD66" s="17"/>
      <c r="BHE66" s="17"/>
      <c r="BHF66" s="17"/>
      <c r="BHG66" s="17"/>
      <c r="BHH66" s="17"/>
      <c r="BHI66" s="17"/>
      <c r="BHJ66" s="17"/>
      <c r="BHK66" s="17"/>
      <c r="BHL66" s="17"/>
      <c r="BHM66" s="17"/>
      <c r="BHN66" s="17"/>
      <c r="BHO66" s="17"/>
      <c r="BHP66" s="17"/>
      <c r="BHQ66" s="17"/>
      <c r="BHR66" s="17"/>
      <c r="BHS66" s="17"/>
      <c r="BHT66" s="17"/>
      <c r="BHU66" s="17"/>
      <c r="BHV66" s="17"/>
      <c r="BHW66" s="17"/>
      <c r="BHX66" s="17"/>
      <c r="BHY66" s="17"/>
      <c r="BHZ66" s="17"/>
      <c r="BIA66" s="17"/>
      <c r="BIB66" s="17"/>
      <c r="BIC66" s="17"/>
      <c r="BID66" s="17"/>
      <c r="BIE66" s="17"/>
      <c r="BIF66" s="17"/>
      <c r="BIG66" s="17"/>
      <c r="BIH66" s="17"/>
      <c r="BII66" s="17"/>
      <c r="BIJ66" s="17"/>
      <c r="BIK66" s="17"/>
      <c r="BIL66" s="17"/>
      <c r="BIM66" s="17"/>
      <c r="BIN66" s="17"/>
      <c r="BIO66" s="17"/>
      <c r="BIP66" s="17"/>
      <c r="BIQ66" s="17"/>
      <c r="BIR66" s="17"/>
      <c r="BIS66" s="17"/>
      <c r="BIT66" s="17"/>
      <c r="BIU66" s="17"/>
      <c r="BIV66" s="17"/>
      <c r="BIW66" s="17"/>
      <c r="BIX66" s="17"/>
      <c r="BIY66" s="17"/>
      <c r="BIZ66" s="17"/>
      <c r="BJA66" s="17"/>
      <c r="BJB66" s="17"/>
      <c r="BJC66" s="17"/>
      <c r="BJD66" s="17"/>
      <c r="BJE66" s="17"/>
      <c r="BJF66" s="17"/>
      <c r="BJG66" s="17"/>
      <c r="BJH66" s="17"/>
      <c r="BJI66" s="17"/>
      <c r="BJJ66" s="17"/>
      <c r="BJK66" s="17"/>
      <c r="BJL66" s="17"/>
      <c r="BJM66" s="17"/>
      <c r="BJN66" s="17"/>
      <c r="BJO66" s="17"/>
      <c r="BJP66" s="17"/>
      <c r="BJQ66" s="17"/>
      <c r="BJR66" s="17"/>
      <c r="BJS66" s="17"/>
      <c r="BJT66" s="17"/>
      <c r="BJU66" s="17"/>
      <c r="BJV66" s="17"/>
      <c r="BJW66" s="17"/>
      <c r="BJX66" s="17"/>
      <c r="BJY66" s="17"/>
      <c r="BJZ66" s="17"/>
      <c r="BKA66" s="17"/>
      <c r="BKB66" s="17"/>
      <c r="BKC66" s="17"/>
      <c r="BKD66" s="17"/>
      <c r="BKE66" s="17"/>
      <c r="BKF66" s="17"/>
      <c r="BKG66" s="17"/>
      <c r="BKH66" s="17"/>
      <c r="BKI66" s="17"/>
      <c r="BKJ66" s="17"/>
      <c r="BKK66" s="17"/>
      <c r="BKL66" s="17"/>
      <c r="BKM66" s="17"/>
      <c r="BKN66" s="17"/>
      <c r="BKO66" s="17"/>
    </row>
    <row r="67" spans="1:1653" ht="15.95" customHeight="1" x14ac:dyDescent="0.25">
      <c r="B67" s="94" t="s">
        <v>101</v>
      </c>
      <c r="C67" s="95"/>
      <c r="D67" s="95"/>
      <c r="E67" s="95"/>
      <c r="F67" s="95"/>
      <c r="G67" s="95"/>
      <c r="H67" s="96"/>
      <c r="I67" s="8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  <c r="HV67" s="7"/>
      <c r="HW67" s="7"/>
      <c r="HX67" s="7"/>
      <c r="HY67" s="7"/>
      <c r="HZ67" s="7"/>
      <c r="IA67" s="7"/>
      <c r="IB67" s="7"/>
      <c r="IC67" s="7"/>
      <c r="ID67" s="7"/>
      <c r="IE67" s="7"/>
      <c r="IF67" s="7"/>
      <c r="IG67" s="7"/>
      <c r="IH67" s="7"/>
      <c r="II67" s="7"/>
      <c r="IJ67" s="7"/>
      <c r="IK67" s="7"/>
      <c r="IL67" s="7"/>
      <c r="IM67" s="7"/>
      <c r="IN67" s="7"/>
      <c r="IO67" s="7"/>
      <c r="IP67" s="7"/>
      <c r="IQ67" s="7"/>
      <c r="IR67" s="7"/>
      <c r="IS67" s="7"/>
      <c r="IT67" s="7"/>
      <c r="IU67" s="7"/>
      <c r="IV67" s="7"/>
      <c r="IW67" s="7"/>
      <c r="IX67" s="7"/>
      <c r="IY67" s="7"/>
      <c r="IZ67" s="7"/>
      <c r="JA67" s="7"/>
      <c r="JB67" s="7"/>
      <c r="JC67" s="7"/>
      <c r="JD67" s="7"/>
      <c r="JE67" s="7"/>
      <c r="JF67" s="7"/>
      <c r="JG67" s="7"/>
      <c r="JH67" s="7"/>
      <c r="JI67" s="7"/>
      <c r="JJ67" s="7"/>
      <c r="JK67" s="7"/>
      <c r="JL67" s="7"/>
      <c r="JM67" s="7"/>
      <c r="JN67" s="7"/>
      <c r="JO67" s="7"/>
      <c r="JP67" s="7"/>
      <c r="JQ67" s="7"/>
      <c r="JR67" s="7"/>
      <c r="JS67" s="7"/>
      <c r="JT67" s="7"/>
      <c r="JU67" s="7"/>
      <c r="JV67" s="7"/>
      <c r="JW67" s="7"/>
      <c r="JX67" s="7"/>
      <c r="JY67" s="7"/>
      <c r="JZ67" s="7"/>
      <c r="KA67" s="7"/>
      <c r="KB67" s="7"/>
      <c r="KC67" s="7"/>
      <c r="KD67" s="7"/>
      <c r="KE67" s="7"/>
      <c r="KF67" s="7"/>
      <c r="KG67" s="7"/>
      <c r="KH67" s="7"/>
      <c r="KI67" s="7"/>
      <c r="KJ67" s="7"/>
      <c r="KK67" s="7"/>
      <c r="KL67" s="7"/>
      <c r="KM67" s="7"/>
      <c r="KN67" s="7"/>
      <c r="KO67" s="7"/>
      <c r="KP67" s="7"/>
      <c r="KQ67" s="7"/>
      <c r="KR67" s="7"/>
      <c r="KS67" s="7"/>
      <c r="KT67" s="7"/>
      <c r="KU67" s="7"/>
      <c r="KV67" s="7"/>
      <c r="KW67" s="7"/>
      <c r="KX67" s="7"/>
      <c r="KY67" s="7"/>
      <c r="KZ67" s="7"/>
      <c r="LA67" s="7"/>
      <c r="LB67" s="7"/>
      <c r="LC67" s="7"/>
      <c r="LD67" s="7"/>
      <c r="LE67" s="7"/>
      <c r="LF67" s="7"/>
      <c r="LG67" s="7"/>
      <c r="LH67" s="7"/>
      <c r="LI67" s="7"/>
      <c r="LJ67" s="7"/>
      <c r="LK67" s="7"/>
      <c r="LL67" s="7"/>
      <c r="LM67" s="7"/>
      <c r="LN67" s="7"/>
      <c r="LO67" s="7"/>
      <c r="LP67" s="7"/>
      <c r="LQ67" s="7"/>
      <c r="LR67" s="7"/>
      <c r="LS67" s="7"/>
      <c r="LT67" s="7"/>
      <c r="LU67" s="7"/>
      <c r="LV67" s="7"/>
      <c r="LW67" s="7"/>
      <c r="LX67" s="7"/>
      <c r="LY67" s="7"/>
      <c r="LZ67" s="7"/>
      <c r="MA67" s="7"/>
      <c r="MB67" s="7"/>
      <c r="MC67" s="7"/>
      <c r="MD67" s="7"/>
      <c r="ME67" s="7"/>
      <c r="MF67" s="7"/>
      <c r="MG67" s="7"/>
      <c r="MH67" s="7"/>
      <c r="MI67" s="7"/>
      <c r="MJ67" s="7"/>
      <c r="MK67" s="7"/>
      <c r="ML67" s="7"/>
      <c r="MM67" s="7"/>
      <c r="MN67" s="7"/>
      <c r="MO67" s="7"/>
      <c r="MP67" s="7"/>
      <c r="MQ67" s="7"/>
      <c r="MR67" s="7"/>
      <c r="MS67" s="7"/>
      <c r="MT67" s="7"/>
      <c r="MU67" s="7"/>
      <c r="MV67" s="7"/>
      <c r="MW67" s="7"/>
      <c r="MX67" s="7"/>
      <c r="MY67" s="7"/>
      <c r="MZ67" s="7"/>
      <c r="NA67" s="7"/>
      <c r="NB67" s="7"/>
      <c r="NC67" s="7"/>
      <c r="ND67" s="7"/>
      <c r="NE67" s="7"/>
      <c r="NF67" s="7"/>
      <c r="NG67" s="7"/>
      <c r="NH67" s="7"/>
      <c r="NI67" s="7"/>
      <c r="NJ67" s="7"/>
      <c r="NK67" s="7"/>
      <c r="NL67" s="7"/>
      <c r="NM67" s="7"/>
      <c r="NN67" s="7"/>
      <c r="NO67" s="7"/>
      <c r="NP67" s="7"/>
      <c r="NQ67" s="7"/>
      <c r="NR67" s="7"/>
      <c r="NS67" s="7"/>
      <c r="NT67" s="7"/>
      <c r="NU67" s="7"/>
      <c r="NV67" s="7"/>
      <c r="NW67" s="7"/>
      <c r="NX67" s="7"/>
      <c r="NY67" s="7"/>
      <c r="NZ67" s="7"/>
      <c r="OA67" s="7"/>
      <c r="OB67" s="7"/>
      <c r="OC67" s="7"/>
      <c r="OD67" s="7"/>
      <c r="OE67" s="7"/>
      <c r="OF67" s="7"/>
      <c r="OG67" s="7"/>
      <c r="OH67" s="7"/>
      <c r="OI67" s="7"/>
      <c r="OJ67" s="7"/>
      <c r="OK67" s="7"/>
      <c r="OL67" s="7"/>
      <c r="OM67" s="7"/>
      <c r="ON67" s="7"/>
      <c r="OO67" s="7"/>
      <c r="OP67" s="7"/>
      <c r="OQ67" s="7"/>
      <c r="OR67" s="7"/>
      <c r="OS67" s="7"/>
      <c r="OT67" s="7"/>
      <c r="OU67" s="7"/>
      <c r="OV67" s="7"/>
      <c r="OW67" s="7"/>
      <c r="OX67" s="7"/>
      <c r="OY67" s="7"/>
      <c r="OZ67" s="7"/>
      <c r="PA67" s="7"/>
      <c r="PB67" s="7"/>
      <c r="PC67" s="7"/>
      <c r="PD67" s="7"/>
      <c r="PE67" s="7"/>
      <c r="PF67" s="7"/>
      <c r="PG67" s="7"/>
      <c r="PH67" s="7"/>
      <c r="PI67" s="7"/>
      <c r="PJ67" s="7"/>
      <c r="PK67" s="7"/>
      <c r="PL67" s="7"/>
      <c r="PM67" s="7"/>
      <c r="PN67" s="7"/>
      <c r="PO67" s="7"/>
      <c r="PP67" s="7"/>
      <c r="PQ67" s="7"/>
      <c r="PR67" s="7"/>
      <c r="PS67" s="7"/>
      <c r="PT67" s="7"/>
      <c r="PU67" s="7"/>
      <c r="PV67" s="7"/>
      <c r="PW67" s="7"/>
      <c r="PX67" s="7"/>
      <c r="PY67" s="7"/>
      <c r="PZ67" s="7"/>
      <c r="QA67" s="7"/>
      <c r="QB67" s="7"/>
      <c r="QC67" s="7"/>
      <c r="QD67" s="7"/>
      <c r="QE67" s="7"/>
      <c r="QF67" s="7"/>
      <c r="QG67" s="7"/>
      <c r="QH67" s="7"/>
      <c r="QI67" s="7"/>
      <c r="QJ67" s="7"/>
      <c r="QK67" s="7"/>
      <c r="QL67" s="7"/>
      <c r="QM67" s="7"/>
      <c r="QN67" s="7"/>
      <c r="QO67" s="7"/>
      <c r="QP67" s="7"/>
      <c r="QQ67" s="7"/>
      <c r="QR67" s="7"/>
      <c r="QS67" s="7"/>
      <c r="QT67" s="7"/>
      <c r="QU67" s="7"/>
      <c r="QV67" s="7"/>
      <c r="QW67" s="7"/>
      <c r="QX67" s="7"/>
      <c r="QY67" s="7"/>
      <c r="QZ67" s="7"/>
      <c r="RA67" s="7"/>
      <c r="RB67" s="7"/>
      <c r="RC67" s="7"/>
      <c r="RD67" s="7"/>
      <c r="RE67" s="7"/>
      <c r="RF67" s="7"/>
      <c r="RG67" s="7"/>
      <c r="RH67" s="7"/>
      <c r="RI67" s="7"/>
      <c r="RJ67" s="7"/>
      <c r="RK67" s="7"/>
      <c r="RL67" s="7"/>
      <c r="RM67" s="7"/>
      <c r="RN67" s="7"/>
      <c r="RO67" s="7"/>
      <c r="RP67" s="7"/>
      <c r="RQ67" s="7"/>
      <c r="RR67" s="7"/>
      <c r="RS67" s="7"/>
      <c r="RT67" s="7"/>
      <c r="RU67" s="7"/>
      <c r="RV67" s="7"/>
      <c r="RW67" s="7"/>
      <c r="RX67" s="7"/>
      <c r="RY67" s="7"/>
      <c r="RZ67" s="7"/>
      <c r="SA67" s="7"/>
      <c r="SB67" s="7"/>
      <c r="SC67" s="7"/>
      <c r="SD67" s="7"/>
      <c r="SE67" s="7"/>
      <c r="SF67" s="7"/>
      <c r="SG67" s="7"/>
      <c r="SH67" s="7"/>
      <c r="SI67" s="7"/>
      <c r="SJ67" s="7"/>
      <c r="SK67" s="7"/>
      <c r="SL67" s="7"/>
      <c r="SM67" s="7"/>
      <c r="SN67" s="7"/>
      <c r="SO67" s="7"/>
      <c r="SP67" s="7"/>
      <c r="SQ67" s="7"/>
      <c r="SR67" s="7"/>
      <c r="SS67" s="7"/>
      <c r="ST67" s="7"/>
      <c r="SU67" s="7"/>
      <c r="SV67" s="7"/>
      <c r="SW67" s="7"/>
      <c r="SX67" s="7"/>
      <c r="SY67" s="7"/>
      <c r="SZ67" s="7"/>
      <c r="TA67" s="7"/>
      <c r="TB67" s="7"/>
      <c r="TC67" s="7"/>
      <c r="TD67" s="7"/>
      <c r="TE67" s="7"/>
      <c r="TF67" s="7"/>
      <c r="TG67" s="7"/>
      <c r="TH67" s="7"/>
      <c r="TI67" s="7"/>
      <c r="TJ67" s="7"/>
      <c r="TK67" s="7"/>
      <c r="TL67" s="7"/>
      <c r="TM67" s="7"/>
      <c r="TN67" s="7"/>
      <c r="TO67" s="7"/>
      <c r="TP67" s="7"/>
      <c r="TQ67" s="7"/>
      <c r="TR67" s="7"/>
      <c r="TS67" s="7"/>
      <c r="TT67" s="7"/>
      <c r="TU67" s="7"/>
      <c r="TV67" s="7"/>
      <c r="TW67" s="7"/>
      <c r="TX67" s="7"/>
      <c r="TY67" s="7"/>
      <c r="TZ67" s="7"/>
      <c r="UA67" s="7"/>
      <c r="UB67" s="7"/>
      <c r="UC67" s="7"/>
      <c r="UD67" s="7"/>
      <c r="UE67" s="7"/>
      <c r="UF67" s="7"/>
      <c r="UG67" s="7"/>
      <c r="UH67" s="7"/>
      <c r="UI67" s="7"/>
      <c r="UJ67" s="7"/>
      <c r="UK67" s="7"/>
      <c r="UL67" s="7"/>
      <c r="UM67" s="7"/>
      <c r="UN67" s="7"/>
      <c r="UO67" s="7"/>
      <c r="UP67" s="7"/>
      <c r="UQ67" s="7"/>
      <c r="UR67" s="7"/>
      <c r="US67" s="7"/>
      <c r="UT67" s="7"/>
      <c r="UU67" s="7"/>
      <c r="UV67" s="7"/>
      <c r="UW67" s="7"/>
      <c r="UX67" s="7"/>
      <c r="UY67" s="7"/>
      <c r="UZ67" s="7"/>
      <c r="VA67" s="7"/>
      <c r="VB67" s="7"/>
      <c r="VC67" s="7"/>
      <c r="VD67" s="7"/>
      <c r="VE67" s="7"/>
      <c r="VF67" s="7"/>
      <c r="VG67" s="7"/>
      <c r="VH67" s="7"/>
      <c r="VI67" s="7"/>
      <c r="VJ67" s="7"/>
      <c r="VK67" s="7"/>
      <c r="VL67" s="7"/>
      <c r="VM67" s="7"/>
      <c r="VN67" s="7"/>
      <c r="VO67" s="7"/>
      <c r="VP67" s="7"/>
      <c r="VQ67" s="7"/>
      <c r="VR67" s="7"/>
      <c r="VS67" s="7"/>
      <c r="VT67" s="7"/>
      <c r="VU67" s="7"/>
      <c r="VV67" s="7"/>
      <c r="VW67" s="7"/>
      <c r="VX67" s="7"/>
      <c r="VY67" s="7"/>
      <c r="VZ67" s="7"/>
      <c r="WA67" s="7"/>
      <c r="WB67" s="7"/>
      <c r="WC67" s="7"/>
      <c r="WD67" s="7"/>
      <c r="WE67" s="7"/>
      <c r="WF67" s="7"/>
      <c r="WG67" s="7"/>
      <c r="WH67" s="7"/>
      <c r="WI67" s="7"/>
      <c r="WJ67" s="7"/>
      <c r="WK67" s="7"/>
      <c r="WL67" s="7"/>
      <c r="WM67" s="7"/>
      <c r="WN67" s="7"/>
      <c r="WO67" s="7"/>
      <c r="WP67" s="7"/>
      <c r="WQ67" s="7"/>
      <c r="WR67" s="7"/>
      <c r="WS67" s="7"/>
      <c r="WT67" s="7"/>
      <c r="WU67" s="7"/>
      <c r="WV67" s="7"/>
      <c r="WW67" s="7"/>
      <c r="WX67" s="7"/>
      <c r="WY67" s="7"/>
      <c r="WZ67" s="7"/>
      <c r="XA67" s="7"/>
      <c r="XB67" s="7"/>
      <c r="XC67" s="7"/>
      <c r="XD67" s="7"/>
      <c r="XE67" s="7"/>
      <c r="XF67" s="7"/>
      <c r="XG67" s="7"/>
      <c r="XH67" s="7"/>
      <c r="XI67" s="7"/>
      <c r="XJ67" s="7"/>
      <c r="XK67" s="7"/>
      <c r="XL67" s="7"/>
      <c r="XM67" s="7"/>
      <c r="XN67" s="7"/>
      <c r="XO67" s="7"/>
      <c r="XP67" s="7"/>
      <c r="XQ67" s="7"/>
      <c r="XR67" s="7"/>
      <c r="XS67" s="7"/>
      <c r="XT67" s="7"/>
      <c r="XU67" s="7"/>
      <c r="XV67" s="7"/>
      <c r="XW67" s="7"/>
      <c r="XX67" s="7"/>
      <c r="XY67" s="7"/>
      <c r="XZ67" s="7"/>
      <c r="YA67" s="7"/>
      <c r="YB67" s="7"/>
      <c r="YC67" s="7"/>
      <c r="YD67" s="7"/>
      <c r="YE67" s="7"/>
      <c r="YF67" s="7"/>
      <c r="YG67" s="7"/>
      <c r="YH67" s="7"/>
      <c r="YI67" s="7"/>
      <c r="YJ67" s="7"/>
      <c r="YK67" s="7"/>
      <c r="YL67" s="7"/>
      <c r="YM67" s="7"/>
      <c r="YN67" s="7"/>
      <c r="YO67" s="7"/>
      <c r="YP67" s="7"/>
      <c r="YQ67" s="7"/>
      <c r="YR67" s="7"/>
      <c r="YS67" s="7"/>
      <c r="YT67" s="7"/>
      <c r="YU67" s="7"/>
      <c r="YV67" s="7"/>
      <c r="YW67" s="7"/>
      <c r="YX67" s="7"/>
      <c r="YY67" s="7"/>
      <c r="YZ67" s="7"/>
      <c r="ZA67" s="7"/>
      <c r="ZB67" s="7"/>
      <c r="ZC67" s="7"/>
      <c r="ZD67" s="7"/>
      <c r="ZE67" s="7"/>
      <c r="ZF67" s="7"/>
      <c r="ZG67" s="7"/>
      <c r="ZH67" s="7"/>
      <c r="ZI67" s="7"/>
      <c r="ZJ67" s="7"/>
      <c r="ZK67" s="7"/>
      <c r="ZL67" s="7"/>
      <c r="ZM67" s="7"/>
      <c r="ZN67" s="7"/>
      <c r="ZO67" s="7"/>
      <c r="ZP67" s="7"/>
      <c r="ZQ67" s="7"/>
      <c r="ZR67" s="7"/>
      <c r="ZS67" s="7"/>
      <c r="ZT67" s="7"/>
      <c r="ZU67" s="7"/>
      <c r="ZV67" s="7"/>
      <c r="ZW67" s="7"/>
      <c r="ZX67" s="7"/>
      <c r="ZY67" s="7"/>
      <c r="ZZ67" s="7"/>
      <c r="AAA67" s="7"/>
      <c r="AAB67" s="7"/>
      <c r="AAC67" s="7"/>
      <c r="AAD67" s="7"/>
      <c r="AAE67" s="7"/>
      <c r="AAF67" s="7"/>
      <c r="AAG67" s="7"/>
      <c r="AAH67" s="7"/>
      <c r="AAI67" s="7"/>
      <c r="AAJ67" s="7"/>
      <c r="AAK67" s="7"/>
      <c r="AAL67" s="7"/>
      <c r="AAM67" s="7"/>
      <c r="AAN67" s="7"/>
      <c r="AAO67" s="7"/>
      <c r="AAP67" s="7"/>
      <c r="AAQ67" s="7"/>
      <c r="AAR67" s="7"/>
      <c r="AAS67" s="7"/>
      <c r="AAT67" s="7"/>
      <c r="AAU67" s="7"/>
      <c r="AAV67" s="7"/>
      <c r="AAW67" s="7"/>
      <c r="AAX67" s="7"/>
      <c r="AAY67" s="7"/>
      <c r="AAZ67" s="7"/>
      <c r="ABA67" s="7"/>
      <c r="ABB67" s="7"/>
      <c r="ABC67" s="7"/>
      <c r="ABD67" s="7"/>
      <c r="ABE67" s="7"/>
      <c r="ABF67" s="7"/>
      <c r="ABG67" s="7"/>
      <c r="ABH67" s="7"/>
      <c r="ABI67" s="7"/>
      <c r="ABJ67" s="7"/>
      <c r="ABK67" s="7"/>
      <c r="ABL67" s="7"/>
      <c r="ABM67" s="7"/>
      <c r="ABN67" s="7"/>
      <c r="ABO67" s="7"/>
      <c r="ABP67" s="7"/>
      <c r="ABQ67" s="7"/>
      <c r="ABR67" s="7"/>
      <c r="ABS67" s="7"/>
      <c r="ABT67" s="7"/>
      <c r="ABU67" s="7"/>
      <c r="ABV67" s="7"/>
      <c r="ABW67" s="7"/>
      <c r="ABX67" s="7"/>
      <c r="ABY67" s="7"/>
      <c r="ABZ67" s="7"/>
      <c r="ACA67" s="7"/>
      <c r="ACB67" s="7"/>
      <c r="ACC67" s="7"/>
      <c r="ACD67" s="7"/>
      <c r="ACE67" s="7"/>
      <c r="ACF67" s="7"/>
      <c r="ACG67" s="7"/>
      <c r="ACH67" s="7"/>
      <c r="ACI67" s="7"/>
      <c r="ACJ67" s="7"/>
      <c r="ACK67" s="7"/>
      <c r="ACL67" s="7"/>
      <c r="ACM67" s="7"/>
      <c r="ACN67" s="7"/>
      <c r="ACO67" s="7"/>
      <c r="ACP67" s="7"/>
      <c r="ACQ67" s="7"/>
      <c r="ACR67" s="7"/>
      <c r="ACS67" s="7"/>
      <c r="ACT67" s="7"/>
      <c r="ACU67" s="7"/>
      <c r="ACV67" s="7"/>
      <c r="ACW67" s="7"/>
      <c r="ACX67" s="7"/>
      <c r="ACY67" s="7"/>
      <c r="ACZ67" s="7"/>
      <c r="ADA67" s="7"/>
      <c r="ADB67" s="7"/>
      <c r="ADC67" s="7"/>
      <c r="ADD67" s="7"/>
      <c r="ADE67" s="7"/>
      <c r="ADF67" s="7"/>
      <c r="ADG67" s="7"/>
      <c r="ADH67" s="7"/>
      <c r="ADI67" s="7"/>
      <c r="ADJ67" s="7"/>
      <c r="ADK67" s="7"/>
      <c r="ADL67" s="7"/>
      <c r="ADM67" s="7"/>
      <c r="ADN67" s="7"/>
      <c r="ADO67" s="7"/>
      <c r="ADP67" s="7"/>
      <c r="ADQ67" s="7"/>
      <c r="ADR67" s="7"/>
      <c r="ADS67" s="7"/>
      <c r="ADT67" s="7"/>
      <c r="ADU67" s="7"/>
      <c r="ADV67" s="7"/>
      <c r="ADW67" s="7"/>
      <c r="ADX67" s="7"/>
      <c r="ADY67" s="7"/>
      <c r="ADZ67" s="7"/>
      <c r="AEA67" s="7"/>
      <c r="AEB67" s="7"/>
      <c r="AEC67" s="7"/>
      <c r="AED67" s="7"/>
      <c r="AEE67" s="7"/>
      <c r="AEF67" s="7"/>
      <c r="AEG67" s="7"/>
      <c r="AEH67" s="7"/>
      <c r="AEI67" s="7"/>
      <c r="AEJ67" s="7"/>
      <c r="AEK67" s="7"/>
      <c r="AEL67" s="7"/>
      <c r="AEM67" s="7"/>
      <c r="AEN67" s="7"/>
      <c r="AEO67" s="7"/>
      <c r="AEP67" s="7"/>
      <c r="AEQ67" s="7"/>
      <c r="AER67" s="7"/>
      <c r="AES67" s="7"/>
      <c r="AET67" s="7"/>
      <c r="AEU67" s="7"/>
      <c r="AEV67" s="7"/>
      <c r="AEW67" s="7"/>
      <c r="AEX67" s="7"/>
      <c r="AEY67" s="7"/>
      <c r="AEZ67" s="7"/>
      <c r="AFA67" s="7"/>
      <c r="AFB67" s="7"/>
      <c r="AFC67" s="7"/>
      <c r="AFD67" s="7"/>
      <c r="AFE67" s="7"/>
      <c r="AFF67" s="7"/>
      <c r="AFG67" s="7"/>
      <c r="AFH67" s="7"/>
      <c r="AFI67" s="7"/>
      <c r="AFJ67" s="7"/>
      <c r="AFK67" s="7"/>
      <c r="AFL67" s="7"/>
      <c r="AFM67" s="7"/>
      <c r="AFN67" s="7"/>
      <c r="AFO67" s="7"/>
      <c r="AFP67" s="7"/>
      <c r="AFQ67" s="7"/>
      <c r="AFR67" s="7"/>
      <c r="AFS67" s="7"/>
      <c r="AFT67" s="7"/>
      <c r="AFU67" s="7"/>
      <c r="AFV67" s="7"/>
      <c r="AFW67" s="7"/>
      <c r="AFX67" s="7"/>
      <c r="AFY67" s="7"/>
      <c r="AFZ67" s="7"/>
      <c r="AGA67" s="7"/>
      <c r="AGB67" s="7"/>
      <c r="AGC67" s="7"/>
      <c r="AGD67" s="7"/>
      <c r="AGE67" s="7"/>
      <c r="AGF67" s="7"/>
      <c r="AGG67" s="7"/>
      <c r="AGH67" s="7"/>
      <c r="AGI67" s="7"/>
      <c r="AGJ67" s="7"/>
      <c r="AGK67" s="7"/>
      <c r="AGL67" s="7"/>
      <c r="AGM67" s="7"/>
      <c r="AGN67" s="7"/>
      <c r="AGO67" s="7"/>
      <c r="AGP67" s="7"/>
      <c r="AGQ67" s="7"/>
      <c r="AGR67" s="7"/>
      <c r="AGS67" s="7"/>
      <c r="AGT67" s="7"/>
      <c r="AGU67" s="7"/>
      <c r="AGV67" s="7"/>
      <c r="AGW67" s="7"/>
      <c r="AGX67" s="7"/>
      <c r="AGY67" s="7"/>
      <c r="AGZ67" s="7"/>
      <c r="AHA67" s="7"/>
      <c r="AHB67" s="7"/>
      <c r="AHC67" s="7"/>
      <c r="AHD67" s="7"/>
      <c r="AHE67" s="7"/>
      <c r="AHF67" s="7"/>
      <c r="AHG67" s="7"/>
      <c r="AHH67" s="7"/>
      <c r="AHI67" s="7"/>
      <c r="AHJ67" s="7"/>
      <c r="AHK67" s="7"/>
      <c r="AHL67" s="7"/>
      <c r="AHM67" s="7"/>
      <c r="AHN67" s="7"/>
      <c r="AHO67" s="7"/>
      <c r="AHP67" s="7"/>
      <c r="AHQ67" s="7"/>
      <c r="AHR67" s="7"/>
      <c r="AHS67" s="7"/>
      <c r="AHT67" s="7"/>
      <c r="AHU67" s="7"/>
      <c r="AHV67" s="7"/>
      <c r="AHW67" s="7"/>
      <c r="AHX67" s="7"/>
      <c r="AHY67" s="7"/>
      <c r="AHZ67" s="7"/>
      <c r="AIA67" s="7"/>
      <c r="AIB67" s="7"/>
      <c r="AIC67" s="7"/>
      <c r="AID67" s="7"/>
      <c r="AIE67" s="7"/>
      <c r="AIF67" s="7"/>
      <c r="AIG67" s="7"/>
      <c r="AIH67" s="7"/>
      <c r="AII67" s="7"/>
      <c r="AIJ67" s="7"/>
      <c r="AIK67" s="7"/>
      <c r="AIL67" s="7"/>
      <c r="AIM67" s="7"/>
      <c r="AIN67" s="7"/>
      <c r="AIO67" s="7"/>
      <c r="AIP67" s="7"/>
      <c r="AIQ67" s="7"/>
      <c r="AIR67" s="7"/>
      <c r="AIS67" s="7"/>
      <c r="AIT67" s="7"/>
      <c r="AIU67" s="7"/>
      <c r="AIV67" s="7"/>
      <c r="AIW67" s="7"/>
      <c r="AIX67" s="7"/>
      <c r="AIY67" s="7"/>
      <c r="AIZ67" s="7"/>
      <c r="AJA67" s="7"/>
      <c r="AJB67" s="7"/>
      <c r="AJC67" s="7"/>
      <c r="AJD67" s="7"/>
      <c r="AJE67" s="7"/>
      <c r="AJF67" s="7"/>
      <c r="AJG67" s="7"/>
      <c r="AJH67" s="7"/>
      <c r="AJI67" s="7"/>
      <c r="AJJ67" s="7"/>
      <c r="AJK67" s="7"/>
      <c r="AJL67" s="7"/>
      <c r="AJM67" s="7"/>
      <c r="AJN67" s="7"/>
      <c r="AJO67" s="7"/>
      <c r="AJP67" s="7"/>
      <c r="AJQ67" s="7"/>
      <c r="AJR67" s="7"/>
      <c r="AJS67" s="7"/>
      <c r="AJT67" s="7"/>
      <c r="AJU67" s="7"/>
      <c r="AJV67" s="7"/>
      <c r="AJW67" s="7"/>
      <c r="AJX67" s="7"/>
      <c r="AJY67" s="7"/>
      <c r="AJZ67" s="7"/>
      <c r="AKA67" s="7"/>
      <c r="AKB67" s="7"/>
      <c r="AKC67" s="7"/>
      <c r="AKD67" s="7"/>
      <c r="AKE67" s="7"/>
      <c r="AKF67" s="7"/>
      <c r="AKG67" s="7"/>
      <c r="AKH67" s="7"/>
      <c r="AKI67" s="7"/>
      <c r="AKJ67" s="7"/>
      <c r="AKK67" s="7"/>
      <c r="AKL67" s="7"/>
      <c r="AKM67" s="7"/>
      <c r="AKN67" s="7"/>
      <c r="AKO67" s="7"/>
      <c r="AKP67" s="7"/>
      <c r="AKQ67" s="7"/>
      <c r="AKR67" s="7"/>
      <c r="AKS67" s="7"/>
      <c r="AKT67" s="7"/>
      <c r="AKU67" s="7"/>
      <c r="AKV67" s="7"/>
      <c r="AKW67" s="7"/>
      <c r="AKX67" s="7"/>
      <c r="AKY67" s="7"/>
      <c r="AKZ67" s="7"/>
      <c r="ALA67" s="7"/>
      <c r="ALB67" s="7"/>
      <c r="ALC67" s="7"/>
      <c r="ALD67" s="7"/>
      <c r="ALE67" s="7"/>
      <c r="ALF67" s="7"/>
      <c r="ALG67" s="7"/>
      <c r="ALH67" s="7"/>
      <c r="ALI67" s="7"/>
      <c r="ALJ67" s="7"/>
      <c r="ALK67" s="7"/>
      <c r="ALL67" s="7"/>
      <c r="ALM67" s="7"/>
      <c r="ALN67" s="7"/>
      <c r="ALO67" s="7"/>
      <c r="ALP67" s="7"/>
      <c r="ALQ67" s="7"/>
      <c r="ALR67" s="7"/>
      <c r="ALS67" s="7"/>
      <c r="ALT67" s="7"/>
      <c r="ALU67" s="7"/>
      <c r="ALV67" s="7"/>
      <c r="ALW67" s="7"/>
      <c r="ALX67" s="7"/>
      <c r="ALY67" s="7"/>
      <c r="ALZ67" s="7"/>
      <c r="AMA67" s="7"/>
      <c r="AMB67" s="7"/>
      <c r="AMC67" s="7"/>
      <c r="AMD67" s="7"/>
      <c r="AME67" s="7"/>
      <c r="AMF67" s="7"/>
      <c r="AMG67" s="7"/>
      <c r="AMH67" s="7"/>
      <c r="AMI67" s="7"/>
      <c r="AMJ67" s="7"/>
      <c r="AMK67" s="7"/>
      <c r="AML67" s="7"/>
      <c r="AMM67" s="7"/>
      <c r="AMN67" s="7"/>
      <c r="AMO67" s="7"/>
      <c r="AMP67" s="7"/>
      <c r="AMQ67" s="7"/>
      <c r="AMR67" s="7"/>
      <c r="AMS67" s="7"/>
      <c r="AMT67" s="7"/>
      <c r="AMU67" s="7"/>
      <c r="AMV67" s="7"/>
      <c r="AMW67" s="7"/>
      <c r="AMX67" s="7"/>
      <c r="AMY67" s="7"/>
      <c r="AMZ67" s="7"/>
      <c r="ANA67" s="7"/>
      <c r="ANB67" s="7"/>
      <c r="ANC67" s="7"/>
      <c r="AND67" s="7"/>
      <c r="ANE67" s="7"/>
      <c r="ANF67" s="7"/>
      <c r="ANG67" s="7"/>
      <c r="ANH67" s="7"/>
      <c r="ANI67" s="7"/>
      <c r="ANJ67" s="7"/>
      <c r="ANK67" s="7"/>
      <c r="ANL67" s="7"/>
      <c r="ANM67" s="7"/>
      <c r="ANN67" s="7"/>
      <c r="ANO67" s="7"/>
      <c r="ANP67" s="7"/>
      <c r="ANQ67" s="7"/>
      <c r="ANR67" s="7"/>
      <c r="ANS67" s="7"/>
      <c r="ANT67" s="7"/>
      <c r="ANU67" s="7"/>
      <c r="ANV67" s="7"/>
      <c r="ANW67" s="7"/>
      <c r="ANX67" s="7"/>
      <c r="ANY67" s="7"/>
      <c r="ANZ67" s="7"/>
      <c r="AOA67" s="7"/>
      <c r="AOB67" s="7"/>
      <c r="AOC67" s="7"/>
      <c r="AOD67" s="7"/>
      <c r="AOE67" s="7"/>
      <c r="AOF67" s="7"/>
      <c r="AOG67" s="7"/>
      <c r="AOH67" s="7"/>
      <c r="AOI67" s="7"/>
      <c r="AOJ67" s="7"/>
      <c r="AOK67" s="7"/>
      <c r="AOL67" s="7"/>
      <c r="AOM67" s="7"/>
      <c r="AON67" s="7"/>
      <c r="AOO67" s="7"/>
      <c r="AOP67" s="7"/>
      <c r="AOQ67" s="7"/>
      <c r="AOR67" s="7"/>
      <c r="AOS67" s="7"/>
      <c r="AOT67" s="7"/>
      <c r="AOU67" s="7"/>
      <c r="AOV67" s="7"/>
      <c r="AOW67" s="7"/>
      <c r="AOX67" s="7"/>
      <c r="AOY67" s="7"/>
      <c r="AOZ67" s="7"/>
      <c r="APA67" s="7"/>
      <c r="APB67" s="7"/>
      <c r="APC67" s="7"/>
      <c r="APD67" s="7"/>
      <c r="APE67" s="7"/>
      <c r="APF67" s="7"/>
      <c r="APG67" s="7"/>
      <c r="APH67" s="7"/>
      <c r="API67" s="7"/>
      <c r="APJ67" s="7"/>
      <c r="APK67" s="7"/>
      <c r="APL67" s="7"/>
      <c r="APM67" s="7"/>
      <c r="APN67" s="7"/>
      <c r="APO67" s="7"/>
      <c r="APP67" s="7"/>
      <c r="APQ67" s="7"/>
      <c r="APR67" s="7"/>
      <c r="APS67" s="7"/>
      <c r="APT67" s="7"/>
      <c r="APU67" s="7"/>
      <c r="APV67" s="7"/>
      <c r="APW67" s="7"/>
      <c r="APX67" s="7"/>
      <c r="APY67" s="7"/>
      <c r="APZ67" s="7"/>
      <c r="AQA67" s="7"/>
      <c r="AQB67" s="7"/>
      <c r="AQC67" s="7"/>
      <c r="AQD67" s="7"/>
      <c r="AQE67" s="7"/>
      <c r="AQF67" s="7"/>
      <c r="AQG67" s="7"/>
      <c r="AQH67" s="7"/>
      <c r="AQI67" s="7"/>
      <c r="AQJ67" s="7"/>
      <c r="AQK67" s="7"/>
      <c r="AQL67" s="7"/>
      <c r="AQM67" s="7"/>
      <c r="AQN67" s="7"/>
      <c r="AQO67" s="7"/>
      <c r="AQP67" s="7"/>
      <c r="AQQ67" s="7"/>
      <c r="AQR67" s="7"/>
      <c r="AQS67" s="7"/>
      <c r="AQT67" s="7"/>
      <c r="AQU67" s="7"/>
      <c r="AQV67" s="7"/>
      <c r="AQW67" s="7"/>
      <c r="AQX67" s="7"/>
      <c r="AQY67" s="7"/>
      <c r="AQZ67" s="7"/>
      <c r="ARA67" s="7"/>
      <c r="ARB67" s="7"/>
      <c r="ARC67" s="7"/>
      <c r="ARD67" s="7"/>
      <c r="ARE67" s="7"/>
      <c r="ARF67" s="7"/>
      <c r="ARG67" s="7"/>
      <c r="ARH67" s="7"/>
      <c r="ARI67" s="7"/>
      <c r="ARJ67" s="7"/>
      <c r="ARK67" s="7"/>
      <c r="ARL67" s="7"/>
      <c r="ARM67" s="7"/>
      <c r="ARN67" s="7"/>
      <c r="ARO67" s="7"/>
      <c r="ARP67" s="7"/>
      <c r="ARQ67" s="7"/>
      <c r="ARR67" s="7"/>
      <c r="ARS67" s="7"/>
      <c r="ART67" s="7"/>
      <c r="ARU67" s="7"/>
      <c r="ARV67" s="7"/>
      <c r="ARW67" s="7"/>
      <c r="ARX67" s="7"/>
      <c r="ARY67" s="7"/>
      <c r="ARZ67" s="7"/>
      <c r="ASA67" s="7"/>
      <c r="ASB67" s="7"/>
      <c r="ASC67" s="7"/>
      <c r="ASD67" s="7"/>
      <c r="ASE67" s="7"/>
      <c r="ASF67" s="7"/>
      <c r="ASG67" s="7"/>
      <c r="ASH67" s="7"/>
      <c r="ASI67" s="7"/>
      <c r="ASJ67" s="7"/>
      <c r="ASK67" s="7"/>
      <c r="ASL67" s="7"/>
      <c r="ASM67" s="7"/>
      <c r="ASN67" s="7"/>
      <c r="ASO67" s="7"/>
      <c r="ASP67" s="7"/>
      <c r="ASQ67" s="7"/>
      <c r="ASR67" s="7"/>
      <c r="ASS67" s="7"/>
      <c r="AST67" s="7"/>
      <c r="ASU67" s="7"/>
      <c r="ASV67" s="7"/>
      <c r="ASW67" s="7"/>
      <c r="ASX67" s="7"/>
      <c r="ASY67" s="7"/>
      <c r="ASZ67" s="7"/>
      <c r="ATA67" s="7"/>
      <c r="ATB67" s="7"/>
      <c r="ATC67" s="7"/>
      <c r="ATD67" s="7"/>
      <c r="ATE67" s="7"/>
      <c r="ATF67" s="7"/>
      <c r="ATG67" s="7"/>
      <c r="ATH67" s="7"/>
      <c r="ATI67" s="7"/>
      <c r="ATJ67" s="7"/>
      <c r="ATK67" s="7"/>
      <c r="ATL67" s="7"/>
      <c r="ATM67" s="7"/>
      <c r="ATN67" s="7"/>
      <c r="ATO67" s="7"/>
      <c r="ATP67" s="7"/>
      <c r="ATQ67" s="7"/>
      <c r="ATR67" s="7"/>
      <c r="ATS67" s="7"/>
      <c r="ATT67" s="7"/>
      <c r="ATU67" s="7"/>
      <c r="ATV67" s="7"/>
      <c r="ATW67" s="7"/>
      <c r="ATX67" s="7"/>
      <c r="ATY67" s="7"/>
      <c r="ATZ67" s="7"/>
      <c r="AUA67" s="7"/>
      <c r="AUB67" s="7"/>
      <c r="AUC67" s="7"/>
      <c r="AUD67" s="7"/>
      <c r="AUE67" s="7"/>
      <c r="AUF67" s="7"/>
      <c r="AUG67" s="7"/>
      <c r="AUH67" s="7"/>
      <c r="AUI67" s="7"/>
      <c r="AUJ67" s="7"/>
      <c r="AUK67" s="7"/>
      <c r="AUL67" s="7"/>
      <c r="AUM67" s="7"/>
      <c r="AUN67" s="7"/>
      <c r="AUO67" s="7"/>
      <c r="AUP67" s="7"/>
      <c r="AUQ67" s="7"/>
      <c r="AUR67" s="7"/>
      <c r="AUS67" s="7"/>
      <c r="AUT67" s="7"/>
      <c r="AUU67" s="7"/>
      <c r="AUV67" s="7"/>
      <c r="AUW67" s="7"/>
      <c r="AUX67" s="7"/>
      <c r="AUY67" s="7"/>
      <c r="AUZ67" s="7"/>
      <c r="AVA67" s="7"/>
      <c r="AVB67" s="7"/>
      <c r="AVC67" s="7"/>
      <c r="AVD67" s="7"/>
      <c r="AVE67" s="7"/>
      <c r="AVF67" s="7"/>
      <c r="AVG67" s="7"/>
      <c r="AVH67" s="7"/>
      <c r="AVI67" s="7"/>
      <c r="AVJ67" s="7"/>
      <c r="AVK67" s="7"/>
      <c r="AVL67" s="7"/>
      <c r="AVM67" s="7"/>
      <c r="AVN67" s="7"/>
      <c r="AVO67" s="7"/>
      <c r="AVP67" s="7"/>
      <c r="AVQ67" s="7"/>
      <c r="AVR67" s="7"/>
      <c r="AVS67" s="7"/>
      <c r="AVT67" s="7"/>
      <c r="AVU67" s="7"/>
      <c r="AVV67" s="7"/>
      <c r="AVW67" s="7"/>
      <c r="AVX67" s="7"/>
      <c r="AVY67" s="7"/>
      <c r="AVZ67" s="7"/>
      <c r="AWA67" s="7"/>
      <c r="AWB67" s="7"/>
      <c r="AWC67" s="7"/>
      <c r="AWD67" s="7"/>
      <c r="AWE67" s="7"/>
      <c r="AWF67" s="7"/>
      <c r="AWG67" s="7"/>
      <c r="AWH67" s="7"/>
      <c r="AWI67" s="7"/>
      <c r="AWJ67" s="7"/>
      <c r="AWK67" s="7"/>
      <c r="AWL67" s="7"/>
      <c r="AWM67" s="7"/>
      <c r="AWN67" s="7"/>
      <c r="AWO67" s="7"/>
      <c r="AWP67" s="7"/>
      <c r="AWQ67" s="7"/>
      <c r="AWR67" s="7"/>
      <c r="AWS67" s="7"/>
      <c r="AWT67" s="7"/>
      <c r="AWU67" s="7"/>
      <c r="AWV67" s="7"/>
      <c r="AWW67" s="7"/>
      <c r="AWX67" s="7"/>
      <c r="AWY67" s="7"/>
      <c r="AWZ67" s="7"/>
      <c r="AXA67" s="7"/>
      <c r="AXB67" s="7"/>
      <c r="AXC67" s="7"/>
      <c r="AXD67" s="7"/>
      <c r="AXE67" s="7"/>
      <c r="AXF67" s="7"/>
      <c r="AXG67" s="7"/>
      <c r="AXH67" s="7"/>
      <c r="AXI67" s="7"/>
      <c r="AXJ67" s="7"/>
      <c r="AXK67" s="7"/>
      <c r="AXL67" s="7"/>
      <c r="AXM67" s="7"/>
      <c r="AXN67" s="7"/>
      <c r="AXO67" s="7"/>
      <c r="AXP67" s="7"/>
      <c r="AXQ67" s="7"/>
      <c r="AXR67" s="7"/>
      <c r="AXS67" s="7"/>
      <c r="AXT67" s="7"/>
      <c r="AXU67" s="7"/>
      <c r="AXV67" s="7"/>
      <c r="AXW67" s="7"/>
      <c r="AXX67" s="7"/>
      <c r="AXY67" s="7"/>
      <c r="AXZ67" s="7"/>
      <c r="AYA67" s="7"/>
      <c r="AYB67" s="7"/>
      <c r="AYC67" s="7"/>
      <c r="AYD67" s="7"/>
      <c r="AYE67" s="7"/>
      <c r="AYF67" s="7"/>
      <c r="AYG67" s="7"/>
      <c r="AYH67" s="7"/>
      <c r="AYI67" s="7"/>
      <c r="AYJ67" s="7"/>
      <c r="AYK67" s="7"/>
      <c r="AYL67" s="7"/>
      <c r="AYM67" s="7"/>
      <c r="AYN67" s="7"/>
      <c r="AYO67" s="7"/>
      <c r="AYP67" s="7"/>
      <c r="AYQ67" s="7"/>
      <c r="AYR67" s="7"/>
      <c r="AYS67" s="7"/>
      <c r="AYT67" s="7"/>
      <c r="AYU67" s="7"/>
      <c r="AYV67" s="7"/>
      <c r="AYW67" s="7"/>
      <c r="AYX67" s="7"/>
      <c r="AYY67" s="7"/>
      <c r="AYZ67" s="7"/>
      <c r="AZA67" s="7"/>
      <c r="AZB67" s="7"/>
      <c r="AZC67" s="7"/>
      <c r="AZD67" s="7"/>
      <c r="AZE67" s="7"/>
      <c r="AZF67" s="7"/>
      <c r="AZG67" s="7"/>
      <c r="AZH67" s="7"/>
      <c r="AZI67" s="7"/>
      <c r="AZJ67" s="7"/>
      <c r="AZK67" s="7"/>
      <c r="AZL67" s="7"/>
      <c r="AZM67" s="7"/>
      <c r="AZN67" s="7"/>
      <c r="AZO67" s="7"/>
      <c r="AZP67" s="7"/>
      <c r="AZQ67" s="7"/>
      <c r="AZR67" s="7"/>
      <c r="AZS67" s="7"/>
      <c r="AZT67" s="7"/>
      <c r="AZU67" s="7"/>
      <c r="AZV67" s="7"/>
      <c r="AZW67" s="7"/>
      <c r="AZX67" s="7"/>
      <c r="AZY67" s="7"/>
      <c r="AZZ67" s="7"/>
      <c r="BAA67" s="7"/>
      <c r="BAB67" s="7"/>
      <c r="BAC67" s="7"/>
      <c r="BAD67" s="7"/>
      <c r="BAE67" s="7"/>
      <c r="BAF67" s="7"/>
      <c r="BAG67" s="7"/>
      <c r="BAH67" s="7"/>
      <c r="BAI67" s="7"/>
      <c r="BAJ67" s="7"/>
      <c r="BAK67" s="7"/>
      <c r="BAL67" s="7"/>
      <c r="BAM67" s="7"/>
      <c r="BAN67" s="7"/>
      <c r="BAO67" s="7"/>
      <c r="BAP67" s="7"/>
      <c r="BAQ67" s="7"/>
      <c r="BAR67" s="7"/>
      <c r="BAS67" s="7"/>
      <c r="BAT67" s="7"/>
      <c r="BAU67" s="7"/>
      <c r="BAV67" s="7"/>
      <c r="BAW67" s="7"/>
      <c r="BAX67" s="7"/>
      <c r="BAY67" s="7"/>
      <c r="BAZ67" s="7"/>
      <c r="BBA67" s="7"/>
      <c r="BBB67" s="7"/>
      <c r="BBC67" s="7"/>
      <c r="BBD67" s="7"/>
      <c r="BBE67" s="7"/>
      <c r="BBF67" s="7"/>
      <c r="BBG67" s="7"/>
      <c r="BBH67" s="7"/>
      <c r="BBI67" s="7"/>
      <c r="BBJ67" s="7"/>
      <c r="BBK67" s="7"/>
      <c r="BBL67" s="7"/>
      <c r="BBM67" s="7"/>
      <c r="BBN67" s="7"/>
      <c r="BBO67" s="7"/>
      <c r="BBP67" s="7"/>
      <c r="BBQ67" s="7"/>
      <c r="BBR67" s="7"/>
      <c r="BBS67" s="7"/>
      <c r="BBT67" s="7"/>
      <c r="BBU67" s="7"/>
      <c r="BBV67" s="7"/>
      <c r="BBW67" s="7"/>
      <c r="BBX67" s="7"/>
      <c r="BBY67" s="7"/>
      <c r="BBZ67" s="7"/>
      <c r="BCA67" s="7"/>
      <c r="BCB67" s="7"/>
      <c r="BCC67" s="7"/>
      <c r="BCD67" s="7"/>
      <c r="BCE67" s="7"/>
      <c r="BCF67" s="7"/>
      <c r="BCG67" s="7"/>
      <c r="BCH67" s="7"/>
      <c r="BCI67" s="7"/>
      <c r="BCJ67" s="7"/>
      <c r="BCK67" s="7"/>
      <c r="BCL67" s="7"/>
      <c r="BCM67" s="7"/>
      <c r="BCN67" s="7"/>
      <c r="BCO67" s="7"/>
      <c r="BCP67" s="7"/>
      <c r="BCQ67" s="7"/>
      <c r="BCR67" s="7"/>
      <c r="BCS67" s="7"/>
      <c r="BCT67" s="7"/>
      <c r="BCU67" s="7"/>
      <c r="BCV67" s="7"/>
      <c r="BCW67" s="7"/>
      <c r="BCX67" s="7"/>
      <c r="BCY67" s="7"/>
      <c r="BCZ67" s="7"/>
      <c r="BDA67" s="7"/>
      <c r="BDB67" s="7"/>
      <c r="BDC67" s="7"/>
      <c r="BDD67" s="7"/>
      <c r="BDE67" s="7"/>
      <c r="BDF67" s="7"/>
      <c r="BDG67" s="7"/>
      <c r="BDH67" s="7"/>
      <c r="BDI67" s="7"/>
      <c r="BDJ67" s="7"/>
      <c r="BDK67" s="7"/>
      <c r="BDL67" s="7"/>
      <c r="BDM67" s="7"/>
      <c r="BDN67" s="7"/>
      <c r="BDO67" s="7"/>
      <c r="BDP67" s="7"/>
      <c r="BDQ67" s="7"/>
      <c r="BDR67" s="7"/>
      <c r="BDS67" s="7"/>
      <c r="BDT67" s="7"/>
      <c r="BDU67" s="7"/>
      <c r="BDV67" s="7"/>
      <c r="BDW67" s="7"/>
      <c r="BDX67" s="7"/>
      <c r="BDY67" s="7"/>
      <c r="BDZ67" s="7"/>
      <c r="BEA67" s="7"/>
      <c r="BEB67" s="7"/>
      <c r="BEC67" s="7"/>
      <c r="BED67" s="7"/>
      <c r="BEE67" s="7"/>
      <c r="BEF67" s="7"/>
      <c r="BEG67" s="7"/>
      <c r="BEH67" s="7"/>
      <c r="BEI67" s="7"/>
      <c r="BEJ67" s="7"/>
      <c r="BEK67" s="7"/>
      <c r="BEL67" s="7"/>
      <c r="BEM67" s="7"/>
      <c r="BEN67" s="7"/>
      <c r="BEO67" s="7"/>
      <c r="BEP67" s="7"/>
      <c r="BEQ67" s="7"/>
      <c r="BER67" s="7"/>
      <c r="BES67" s="7"/>
      <c r="BET67" s="7"/>
      <c r="BEU67" s="7"/>
      <c r="BEV67" s="7"/>
      <c r="BEW67" s="7"/>
      <c r="BEX67" s="7"/>
      <c r="BEY67" s="7"/>
      <c r="BEZ67" s="7"/>
      <c r="BFA67" s="7"/>
      <c r="BFB67" s="7"/>
      <c r="BFC67" s="7"/>
      <c r="BFD67" s="7"/>
      <c r="BFE67" s="7"/>
      <c r="BFF67" s="7"/>
      <c r="BFG67" s="7"/>
      <c r="BFH67" s="7"/>
      <c r="BFI67" s="7"/>
      <c r="BFJ67" s="7"/>
      <c r="BFK67" s="7"/>
      <c r="BFL67" s="7"/>
      <c r="BFM67" s="7"/>
      <c r="BFN67" s="7"/>
      <c r="BFO67" s="7"/>
      <c r="BFP67" s="7"/>
      <c r="BFQ67" s="7"/>
      <c r="BFR67" s="7"/>
      <c r="BFS67" s="7"/>
      <c r="BFT67" s="7"/>
      <c r="BFU67" s="7"/>
      <c r="BFV67" s="7"/>
      <c r="BFW67" s="7"/>
      <c r="BFX67" s="7"/>
      <c r="BFY67" s="7"/>
      <c r="BFZ67" s="7"/>
      <c r="BGA67" s="7"/>
      <c r="BGB67" s="7"/>
      <c r="BGC67" s="7"/>
      <c r="BGD67" s="7"/>
      <c r="BGE67" s="7"/>
      <c r="BGF67" s="7"/>
      <c r="BGG67" s="7"/>
      <c r="BGH67" s="7"/>
      <c r="BGI67" s="7"/>
      <c r="BGJ67" s="7"/>
      <c r="BGK67" s="7"/>
      <c r="BGL67" s="7"/>
      <c r="BGM67" s="7"/>
      <c r="BGN67" s="7"/>
      <c r="BGO67" s="7"/>
      <c r="BGP67" s="7"/>
      <c r="BGQ67" s="7"/>
      <c r="BGR67" s="7"/>
      <c r="BGS67" s="7"/>
      <c r="BGT67" s="7"/>
      <c r="BGU67" s="7"/>
      <c r="BGV67" s="7"/>
      <c r="BGW67" s="7"/>
      <c r="BGX67" s="7"/>
      <c r="BGY67" s="7"/>
      <c r="BGZ67" s="7"/>
      <c r="BHA67" s="7"/>
      <c r="BHB67" s="7"/>
      <c r="BHC67" s="7"/>
      <c r="BHD67" s="7"/>
      <c r="BHE67" s="7"/>
      <c r="BHF67" s="7"/>
      <c r="BHG67" s="7"/>
      <c r="BHH67" s="7"/>
      <c r="BHI67" s="7"/>
      <c r="BHJ67" s="7"/>
      <c r="BHK67" s="7"/>
      <c r="BHL67" s="7"/>
      <c r="BHM67" s="7"/>
      <c r="BHN67" s="7"/>
      <c r="BHO67" s="7"/>
      <c r="BHP67" s="7"/>
      <c r="BHQ67" s="7"/>
      <c r="BHR67" s="7"/>
      <c r="BHS67" s="7"/>
      <c r="BHT67" s="7"/>
      <c r="BHU67" s="7"/>
      <c r="BHV67" s="7"/>
      <c r="BHW67" s="7"/>
      <c r="BHX67" s="7"/>
      <c r="BHY67" s="7"/>
      <c r="BHZ67" s="7"/>
      <c r="BIA67" s="7"/>
      <c r="BIB67" s="7"/>
      <c r="BIC67" s="7"/>
      <c r="BID67" s="7"/>
      <c r="BIE67" s="7"/>
      <c r="BIF67" s="7"/>
      <c r="BIG67" s="7"/>
      <c r="BIH67" s="7"/>
      <c r="BII67" s="7"/>
      <c r="BIJ67" s="7"/>
      <c r="BIK67" s="7"/>
      <c r="BIL67" s="7"/>
      <c r="BIM67" s="7"/>
      <c r="BIN67" s="7"/>
      <c r="BIO67" s="7"/>
      <c r="BIP67" s="7"/>
      <c r="BIQ67" s="7"/>
      <c r="BIR67" s="7"/>
      <c r="BIS67" s="7"/>
      <c r="BIT67" s="7"/>
      <c r="BIU67" s="7"/>
      <c r="BIV67" s="7"/>
      <c r="BIW67" s="7"/>
      <c r="BIX67" s="7"/>
      <c r="BIY67" s="7"/>
      <c r="BIZ67" s="7"/>
      <c r="BJA67" s="7"/>
      <c r="BJB67" s="7"/>
      <c r="BJC67" s="7"/>
      <c r="BJD67" s="7"/>
      <c r="BJE67" s="7"/>
      <c r="BJF67" s="7"/>
      <c r="BJG67" s="7"/>
      <c r="BJH67" s="7"/>
      <c r="BJI67" s="7"/>
      <c r="BJJ67" s="7"/>
      <c r="BJK67" s="7"/>
      <c r="BJL67" s="7"/>
      <c r="BJM67" s="7"/>
      <c r="BJN67" s="7"/>
      <c r="BJO67" s="7"/>
      <c r="BJP67" s="7"/>
      <c r="BJQ67" s="7"/>
      <c r="BJR67" s="7"/>
      <c r="BJS67" s="7"/>
      <c r="BJT67" s="7"/>
      <c r="BJU67" s="7"/>
      <c r="BJV67" s="7"/>
      <c r="BJW67" s="7"/>
      <c r="BJX67" s="7"/>
      <c r="BJY67" s="7"/>
      <c r="BJZ67" s="7"/>
      <c r="BKA67" s="7"/>
      <c r="BKB67" s="7"/>
      <c r="BKC67" s="7"/>
      <c r="BKD67" s="7"/>
      <c r="BKE67" s="7"/>
      <c r="BKF67" s="7"/>
      <c r="BKG67" s="7"/>
      <c r="BKH67" s="7"/>
      <c r="BKI67" s="7"/>
      <c r="BKJ67" s="7"/>
      <c r="BKK67" s="7"/>
      <c r="BKL67" s="7"/>
      <c r="BKM67" s="7"/>
      <c r="BKN67" s="7"/>
      <c r="BKO67" s="7"/>
    </row>
    <row r="68" spans="1:1653" ht="15.95" customHeight="1" x14ac:dyDescent="0.25">
      <c r="B68" s="97" t="s">
        <v>102</v>
      </c>
      <c r="C68" s="98"/>
      <c r="D68" s="98"/>
      <c r="E68" s="98"/>
      <c r="F68" s="98"/>
      <c r="G68" s="98"/>
      <c r="H68" s="99"/>
      <c r="I68" s="85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  <c r="HV68" s="7"/>
      <c r="HW68" s="7"/>
      <c r="HX68" s="7"/>
      <c r="HY68" s="7"/>
      <c r="HZ68" s="7"/>
      <c r="IA68" s="7"/>
      <c r="IB68" s="7"/>
      <c r="IC68" s="7"/>
      <c r="ID68" s="7"/>
      <c r="IE68" s="7"/>
      <c r="IF68" s="7"/>
      <c r="IG68" s="7"/>
      <c r="IH68" s="7"/>
      <c r="II68" s="7"/>
      <c r="IJ68" s="7"/>
      <c r="IK68" s="7"/>
      <c r="IL68" s="7"/>
      <c r="IM68" s="7"/>
      <c r="IN68" s="7"/>
      <c r="IO68" s="7"/>
      <c r="IP68" s="7"/>
      <c r="IQ68" s="7"/>
      <c r="IR68" s="7"/>
      <c r="IS68" s="7"/>
      <c r="IT68" s="7"/>
      <c r="IU68" s="7"/>
      <c r="IV68" s="7"/>
      <c r="IW68" s="7"/>
      <c r="IX68" s="7"/>
      <c r="IY68" s="7"/>
      <c r="IZ68" s="7"/>
      <c r="JA68" s="7"/>
      <c r="JB68" s="7"/>
      <c r="JC68" s="7"/>
      <c r="JD68" s="7"/>
      <c r="JE68" s="7"/>
      <c r="JF68" s="7"/>
      <c r="JG68" s="7"/>
      <c r="JH68" s="7"/>
      <c r="JI68" s="7"/>
      <c r="JJ68" s="7"/>
      <c r="JK68" s="7"/>
      <c r="JL68" s="7"/>
      <c r="JM68" s="7"/>
      <c r="JN68" s="7"/>
      <c r="JO68" s="7"/>
      <c r="JP68" s="7"/>
      <c r="JQ68" s="7"/>
      <c r="JR68" s="7"/>
      <c r="JS68" s="7"/>
      <c r="JT68" s="7"/>
      <c r="JU68" s="7"/>
      <c r="JV68" s="7"/>
      <c r="JW68" s="7"/>
      <c r="JX68" s="7"/>
      <c r="JY68" s="7"/>
      <c r="JZ68" s="7"/>
      <c r="KA68" s="7"/>
      <c r="KB68" s="7"/>
      <c r="KC68" s="7"/>
      <c r="KD68" s="7"/>
      <c r="KE68" s="7"/>
      <c r="KF68" s="7"/>
      <c r="KG68" s="7"/>
      <c r="KH68" s="7"/>
      <c r="KI68" s="7"/>
      <c r="KJ68" s="7"/>
      <c r="KK68" s="7"/>
      <c r="KL68" s="7"/>
      <c r="KM68" s="7"/>
      <c r="KN68" s="7"/>
      <c r="KO68" s="7"/>
      <c r="KP68" s="7"/>
      <c r="KQ68" s="7"/>
      <c r="KR68" s="7"/>
      <c r="KS68" s="7"/>
      <c r="KT68" s="7"/>
      <c r="KU68" s="7"/>
      <c r="KV68" s="7"/>
      <c r="KW68" s="7"/>
      <c r="KX68" s="7"/>
      <c r="KY68" s="7"/>
      <c r="KZ68" s="7"/>
      <c r="LA68" s="7"/>
      <c r="LB68" s="7"/>
      <c r="LC68" s="7"/>
      <c r="LD68" s="7"/>
      <c r="LE68" s="7"/>
      <c r="LF68" s="7"/>
      <c r="LG68" s="7"/>
      <c r="LH68" s="7"/>
      <c r="LI68" s="7"/>
      <c r="LJ68" s="7"/>
      <c r="LK68" s="7"/>
      <c r="LL68" s="7"/>
      <c r="LM68" s="7"/>
      <c r="LN68" s="7"/>
      <c r="LO68" s="7"/>
      <c r="LP68" s="7"/>
      <c r="LQ68" s="7"/>
      <c r="LR68" s="7"/>
      <c r="LS68" s="7"/>
      <c r="LT68" s="7"/>
      <c r="LU68" s="7"/>
      <c r="LV68" s="7"/>
      <c r="LW68" s="7"/>
      <c r="LX68" s="7"/>
      <c r="LY68" s="7"/>
      <c r="LZ68" s="7"/>
      <c r="MA68" s="7"/>
      <c r="MB68" s="7"/>
      <c r="MC68" s="7"/>
      <c r="MD68" s="7"/>
      <c r="ME68" s="7"/>
      <c r="MF68" s="7"/>
      <c r="MG68" s="7"/>
      <c r="MH68" s="7"/>
      <c r="MI68" s="7"/>
      <c r="MJ68" s="7"/>
      <c r="MK68" s="7"/>
      <c r="ML68" s="7"/>
      <c r="MM68" s="7"/>
      <c r="MN68" s="7"/>
      <c r="MO68" s="7"/>
      <c r="MP68" s="7"/>
      <c r="MQ68" s="7"/>
      <c r="MR68" s="7"/>
      <c r="MS68" s="7"/>
      <c r="MT68" s="7"/>
      <c r="MU68" s="7"/>
      <c r="MV68" s="7"/>
      <c r="MW68" s="7"/>
      <c r="MX68" s="7"/>
      <c r="MY68" s="7"/>
      <c r="MZ68" s="7"/>
      <c r="NA68" s="7"/>
      <c r="NB68" s="7"/>
      <c r="NC68" s="7"/>
      <c r="ND68" s="7"/>
      <c r="NE68" s="7"/>
      <c r="NF68" s="7"/>
      <c r="NG68" s="7"/>
      <c r="NH68" s="7"/>
      <c r="NI68" s="7"/>
      <c r="NJ68" s="7"/>
      <c r="NK68" s="7"/>
      <c r="NL68" s="7"/>
      <c r="NM68" s="7"/>
      <c r="NN68" s="7"/>
      <c r="NO68" s="7"/>
      <c r="NP68" s="7"/>
      <c r="NQ68" s="7"/>
      <c r="NR68" s="7"/>
      <c r="NS68" s="7"/>
      <c r="NT68" s="7"/>
      <c r="NU68" s="7"/>
      <c r="NV68" s="7"/>
      <c r="NW68" s="7"/>
      <c r="NX68" s="7"/>
      <c r="NY68" s="7"/>
      <c r="NZ68" s="7"/>
      <c r="OA68" s="7"/>
      <c r="OB68" s="7"/>
      <c r="OC68" s="7"/>
      <c r="OD68" s="7"/>
      <c r="OE68" s="7"/>
      <c r="OF68" s="7"/>
      <c r="OG68" s="7"/>
      <c r="OH68" s="7"/>
      <c r="OI68" s="7"/>
      <c r="OJ68" s="7"/>
      <c r="OK68" s="7"/>
      <c r="OL68" s="7"/>
      <c r="OM68" s="7"/>
      <c r="ON68" s="7"/>
      <c r="OO68" s="7"/>
      <c r="OP68" s="7"/>
      <c r="OQ68" s="7"/>
      <c r="OR68" s="7"/>
      <c r="OS68" s="7"/>
      <c r="OT68" s="7"/>
      <c r="OU68" s="7"/>
      <c r="OV68" s="7"/>
      <c r="OW68" s="7"/>
      <c r="OX68" s="7"/>
      <c r="OY68" s="7"/>
      <c r="OZ68" s="7"/>
      <c r="PA68" s="7"/>
      <c r="PB68" s="7"/>
      <c r="PC68" s="7"/>
      <c r="PD68" s="7"/>
      <c r="PE68" s="7"/>
      <c r="PF68" s="7"/>
      <c r="PG68" s="7"/>
      <c r="PH68" s="7"/>
      <c r="PI68" s="7"/>
      <c r="PJ68" s="7"/>
      <c r="PK68" s="7"/>
      <c r="PL68" s="7"/>
      <c r="PM68" s="7"/>
      <c r="PN68" s="7"/>
      <c r="PO68" s="7"/>
      <c r="PP68" s="7"/>
      <c r="PQ68" s="7"/>
      <c r="PR68" s="7"/>
      <c r="PS68" s="7"/>
      <c r="PT68" s="7"/>
      <c r="PU68" s="7"/>
      <c r="PV68" s="7"/>
      <c r="PW68" s="7"/>
      <c r="PX68" s="7"/>
      <c r="PY68" s="7"/>
      <c r="PZ68" s="7"/>
      <c r="QA68" s="7"/>
      <c r="QB68" s="7"/>
      <c r="QC68" s="7"/>
      <c r="QD68" s="7"/>
      <c r="QE68" s="7"/>
      <c r="QF68" s="7"/>
      <c r="QG68" s="7"/>
      <c r="QH68" s="7"/>
      <c r="QI68" s="7"/>
      <c r="QJ68" s="7"/>
      <c r="QK68" s="7"/>
      <c r="QL68" s="7"/>
      <c r="QM68" s="7"/>
      <c r="QN68" s="7"/>
      <c r="QO68" s="7"/>
      <c r="QP68" s="7"/>
      <c r="QQ68" s="7"/>
      <c r="QR68" s="7"/>
      <c r="QS68" s="7"/>
      <c r="QT68" s="7"/>
      <c r="QU68" s="7"/>
      <c r="QV68" s="7"/>
      <c r="QW68" s="7"/>
      <c r="QX68" s="7"/>
      <c r="QY68" s="7"/>
      <c r="QZ68" s="7"/>
      <c r="RA68" s="7"/>
      <c r="RB68" s="7"/>
      <c r="RC68" s="7"/>
      <c r="RD68" s="7"/>
      <c r="RE68" s="7"/>
      <c r="RF68" s="7"/>
      <c r="RG68" s="7"/>
      <c r="RH68" s="7"/>
      <c r="RI68" s="7"/>
      <c r="RJ68" s="7"/>
      <c r="RK68" s="7"/>
      <c r="RL68" s="7"/>
      <c r="RM68" s="7"/>
      <c r="RN68" s="7"/>
      <c r="RO68" s="7"/>
      <c r="RP68" s="7"/>
      <c r="RQ68" s="7"/>
      <c r="RR68" s="7"/>
      <c r="RS68" s="7"/>
      <c r="RT68" s="7"/>
      <c r="RU68" s="7"/>
      <c r="RV68" s="7"/>
      <c r="RW68" s="7"/>
      <c r="RX68" s="7"/>
      <c r="RY68" s="7"/>
      <c r="RZ68" s="7"/>
      <c r="SA68" s="7"/>
      <c r="SB68" s="7"/>
      <c r="SC68" s="7"/>
      <c r="SD68" s="7"/>
      <c r="SE68" s="7"/>
      <c r="SF68" s="7"/>
      <c r="SG68" s="7"/>
      <c r="SH68" s="7"/>
      <c r="SI68" s="7"/>
      <c r="SJ68" s="7"/>
      <c r="SK68" s="7"/>
      <c r="SL68" s="7"/>
      <c r="SM68" s="7"/>
      <c r="SN68" s="7"/>
      <c r="SO68" s="7"/>
      <c r="SP68" s="7"/>
      <c r="SQ68" s="7"/>
      <c r="SR68" s="7"/>
      <c r="SS68" s="7"/>
      <c r="ST68" s="7"/>
      <c r="SU68" s="7"/>
      <c r="SV68" s="7"/>
      <c r="SW68" s="7"/>
      <c r="SX68" s="7"/>
      <c r="SY68" s="7"/>
      <c r="SZ68" s="7"/>
      <c r="TA68" s="7"/>
      <c r="TB68" s="7"/>
      <c r="TC68" s="7"/>
      <c r="TD68" s="7"/>
      <c r="TE68" s="7"/>
      <c r="TF68" s="7"/>
      <c r="TG68" s="7"/>
      <c r="TH68" s="7"/>
      <c r="TI68" s="7"/>
      <c r="TJ68" s="7"/>
      <c r="TK68" s="7"/>
      <c r="TL68" s="7"/>
      <c r="TM68" s="7"/>
      <c r="TN68" s="7"/>
      <c r="TO68" s="7"/>
      <c r="TP68" s="7"/>
      <c r="TQ68" s="7"/>
      <c r="TR68" s="7"/>
      <c r="TS68" s="7"/>
      <c r="TT68" s="7"/>
      <c r="TU68" s="7"/>
      <c r="TV68" s="7"/>
      <c r="TW68" s="7"/>
      <c r="TX68" s="7"/>
      <c r="TY68" s="7"/>
      <c r="TZ68" s="7"/>
      <c r="UA68" s="7"/>
      <c r="UB68" s="7"/>
      <c r="UC68" s="7"/>
      <c r="UD68" s="7"/>
      <c r="UE68" s="7"/>
      <c r="UF68" s="7"/>
      <c r="UG68" s="7"/>
      <c r="UH68" s="7"/>
      <c r="UI68" s="7"/>
      <c r="UJ68" s="7"/>
      <c r="UK68" s="7"/>
      <c r="UL68" s="7"/>
      <c r="UM68" s="7"/>
      <c r="UN68" s="7"/>
      <c r="UO68" s="7"/>
      <c r="UP68" s="7"/>
      <c r="UQ68" s="7"/>
      <c r="UR68" s="7"/>
      <c r="US68" s="7"/>
      <c r="UT68" s="7"/>
      <c r="UU68" s="7"/>
      <c r="UV68" s="7"/>
      <c r="UW68" s="7"/>
      <c r="UX68" s="7"/>
      <c r="UY68" s="7"/>
      <c r="UZ68" s="7"/>
      <c r="VA68" s="7"/>
      <c r="VB68" s="7"/>
      <c r="VC68" s="7"/>
      <c r="VD68" s="7"/>
      <c r="VE68" s="7"/>
      <c r="VF68" s="7"/>
      <c r="VG68" s="7"/>
      <c r="VH68" s="7"/>
      <c r="VI68" s="7"/>
      <c r="VJ68" s="7"/>
      <c r="VK68" s="7"/>
      <c r="VL68" s="7"/>
      <c r="VM68" s="7"/>
      <c r="VN68" s="7"/>
      <c r="VO68" s="7"/>
      <c r="VP68" s="7"/>
      <c r="VQ68" s="7"/>
      <c r="VR68" s="7"/>
      <c r="VS68" s="7"/>
      <c r="VT68" s="7"/>
      <c r="VU68" s="7"/>
      <c r="VV68" s="7"/>
      <c r="VW68" s="7"/>
      <c r="VX68" s="7"/>
      <c r="VY68" s="7"/>
      <c r="VZ68" s="7"/>
      <c r="WA68" s="7"/>
      <c r="WB68" s="7"/>
      <c r="WC68" s="7"/>
      <c r="WD68" s="7"/>
      <c r="WE68" s="7"/>
      <c r="WF68" s="7"/>
      <c r="WG68" s="7"/>
      <c r="WH68" s="7"/>
      <c r="WI68" s="7"/>
      <c r="WJ68" s="7"/>
      <c r="WK68" s="7"/>
      <c r="WL68" s="7"/>
      <c r="WM68" s="7"/>
      <c r="WN68" s="7"/>
      <c r="WO68" s="7"/>
      <c r="WP68" s="7"/>
      <c r="WQ68" s="7"/>
      <c r="WR68" s="7"/>
      <c r="WS68" s="7"/>
      <c r="WT68" s="7"/>
      <c r="WU68" s="7"/>
      <c r="WV68" s="7"/>
      <c r="WW68" s="7"/>
      <c r="WX68" s="7"/>
      <c r="WY68" s="7"/>
      <c r="WZ68" s="7"/>
      <c r="XA68" s="7"/>
      <c r="XB68" s="7"/>
      <c r="XC68" s="7"/>
      <c r="XD68" s="7"/>
      <c r="XE68" s="7"/>
      <c r="XF68" s="7"/>
      <c r="XG68" s="7"/>
      <c r="XH68" s="7"/>
      <c r="XI68" s="7"/>
      <c r="XJ68" s="7"/>
      <c r="XK68" s="7"/>
      <c r="XL68" s="7"/>
      <c r="XM68" s="7"/>
      <c r="XN68" s="7"/>
      <c r="XO68" s="7"/>
      <c r="XP68" s="7"/>
      <c r="XQ68" s="7"/>
      <c r="XR68" s="7"/>
      <c r="XS68" s="7"/>
      <c r="XT68" s="7"/>
      <c r="XU68" s="7"/>
      <c r="XV68" s="7"/>
      <c r="XW68" s="7"/>
      <c r="XX68" s="7"/>
      <c r="XY68" s="7"/>
      <c r="XZ68" s="7"/>
      <c r="YA68" s="7"/>
      <c r="YB68" s="7"/>
      <c r="YC68" s="7"/>
      <c r="YD68" s="7"/>
      <c r="YE68" s="7"/>
      <c r="YF68" s="7"/>
      <c r="YG68" s="7"/>
      <c r="YH68" s="7"/>
      <c r="YI68" s="7"/>
      <c r="YJ68" s="7"/>
      <c r="YK68" s="7"/>
      <c r="YL68" s="7"/>
      <c r="YM68" s="7"/>
      <c r="YN68" s="7"/>
      <c r="YO68" s="7"/>
      <c r="YP68" s="7"/>
      <c r="YQ68" s="7"/>
      <c r="YR68" s="7"/>
      <c r="YS68" s="7"/>
      <c r="YT68" s="7"/>
      <c r="YU68" s="7"/>
      <c r="YV68" s="7"/>
      <c r="YW68" s="7"/>
      <c r="YX68" s="7"/>
      <c r="YY68" s="7"/>
      <c r="YZ68" s="7"/>
      <c r="ZA68" s="7"/>
      <c r="ZB68" s="7"/>
      <c r="ZC68" s="7"/>
      <c r="ZD68" s="7"/>
      <c r="ZE68" s="7"/>
      <c r="ZF68" s="7"/>
      <c r="ZG68" s="7"/>
      <c r="ZH68" s="7"/>
      <c r="ZI68" s="7"/>
      <c r="ZJ68" s="7"/>
      <c r="ZK68" s="7"/>
      <c r="ZL68" s="7"/>
      <c r="ZM68" s="7"/>
      <c r="ZN68" s="7"/>
      <c r="ZO68" s="7"/>
      <c r="ZP68" s="7"/>
      <c r="ZQ68" s="7"/>
      <c r="ZR68" s="7"/>
      <c r="ZS68" s="7"/>
      <c r="ZT68" s="7"/>
      <c r="ZU68" s="7"/>
      <c r="ZV68" s="7"/>
      <c r="ZW68" s="7"/>
      <c r="ZX68" s="7"/>
      <c r="ZY68" s="7"/>
      <c r="ZZ68" s="7"/>
      <c r="AAA68" s="7"/>
      <c r="AAB68" s="7"/>
      <c r="AAC68" s="7"/>
      <c r="AAD68" s="7"/>
      <c r="AAE68" s="7"/>
      <c r="AAF68" s="7"/>
      <c r="AAG68" s="7"/>
      <c r="AAH68" s="7"/>
      <c r="AAI68" s="7"/>
      <c r="AAJ68" s="7"/>
      <c r="AAK68" s="7"/>
      <c r="AAL68" s="7"/>
      <c r="AAM68" s="7"/>
      <c r="AAN68" s="7"/>
      <c r="AAO68" s="7"/>
      <c r="AAP68" s="7"/>
      <c r="AAQ68" s="7"/>
      <c r="AAR68" s="7"/>
      <c r="AAS68" s="7"/>
      <c r="AAT68" s="7"/>
      <c r="AAU68" s="7"/>
      <c r="AAV68" s="7"/>
      <c r="AAW68" s="7"/>
      <c r="AAX68" s="7"/>
      <c r="AAY68" s="7"/>
      <c r="AAZ68" s="7"/>
      <c r="ABA68" s="7"/>
      <c r="ABB68" s="7"/>
      <c r="ABC68" s="7"/>
      <c r="ABD68" s="7"/>
      <c r="ABE68" s="7"/>
      <c r="ABF68" s="7"/>
      <c r="ABG68" s="7"/>
      <c r="ABH68" s="7"/>
      <c r="ABI68" s="7"/>
      <c r="ABJ68" s="7"/>
      <c r="ABK68" s="7"/>
      <c r="ABL68" s="7"/>
      <c r="ABM68" s="7"/>
      <c r="ABN68" s="7"/>
      <c r="ABO68" s="7"/>
      <c r="ABP68" s="7"/>
      <c r="ABQ68" s="7"/>
      <c r="ABR68" s="7"/>
      <c r="ABS68" s="7"/>
      <c r="ABT68" s="7"/>
      <c r="ABU68" s="7"/>
      <c r="ABV68" s="7"/>
      <c r="ABW68" s="7"/>
      <c r="ABX68" s="7"/>
      <c r="ABY68" s="7"/>
      <c r="ABZ68" s="7"/>
      <c r="ACA68" s="7"/>
      <c r="ACB68" s="7"/>
      <c r="ACC68" s="7"/>
      <c r="ACD68" s="7"/>
      <c r="ACE68" s="7"/>
      <c r="ACF68" s="7"/>
      <c r="ACG68" s="7"/>
      <c r="ACH68" s="7"/>
      <c r="ACI68" s="7"/>
      <c r="ACJ68" s="7"/>
      <c r="ACK68" s="7"/>
      <c r="ACL68" s="7"/>
      <c r="ACM68" s="7"/>
      <c r="ACN68" s="7"/>
      <c r="ACO68" s="7"/>
      <c r="ACP68" s="7"/>
      <c r="ACQ68" s="7"/>
      <c r="ACR68" s="7"/>
      <c r="ACS68" s="7"/>
      <c r="ACT68" s="7"/>
      <c r="ACU68" s="7"/>
      <c r="ACV68" s="7"/>
      <c r="ACW68" s="7"/>
      <c r="ACX68" s="7"/>
      <c r="ACY68" s="7"/>
      <c r="ACZ68" s="7"/>
      <c r="ADA68" s="7"/>
      <c r="ADB68" s="7"/>
      <c r="ADC68" s="7"/>
      <c r="ADD68" s="7"/>
      <c r="ADE68" s="7"/>
      <c r="ADF68" s="7"/>
      <c r="ADG68" s="7"/>
      <c r="ADH68" s="7"/>
      <c r="ADI68" s="7"/>
      <c r="ADJ68" s="7"/>
      <c r="ADK68" s="7"/>
      <c r="ADL68" s="7"/>
      <c r="ADM68" s="7"/>
      <c r="ADN68" s="7"/>
      <c r="ADO68" s="7"/>
      <c r="ADP68" s="7"/>
      <c r="ADQ68" s="7"/>
      <c r="ADR68" s="7"/>
      <c r="ADS68" s="7"/>
      <c r="ADT68" s="7"/>
      <c r="ADU68" s="7"/>
      <c r="ADV68" s="7"/>
      <c r="ADW68" s="7"/>
      <c r="ADX68" s="7"/>
      <c r="ADY68" s="7"/>
      <c r="ADZ68" s="7"/>
      <c r="AEA68" s="7"/>
      <c r="AEB68" s="7"/>
      <c r="AEC68" s="7"/>
      <c r="AED68" s="7"/>
      <c r="AEE68" s="7"/>
      <c r="AEF68" s="7"/>
      <c r="AEG68" s="7"/>
      <c r="AEH68" s="7"/>
      <c r="AEI68" s="7"/>
      <c r="AEJ68" s="7"/>
      <c r="AEK68" s="7"/>
      <c r="AEL68" s="7"/>
      <c r="AEM68" s="7"/>
      <c r="AEN68" s="7"/>
      <c r="AEO68" s="7"/>
      <c r="AEP68" s="7"/>
      <c r="AEQ68" s="7"/>
      <c r="AER68" s="7"/>
      <c r="AES68" s="7"/>
      <c r="AET68" s="7"/>
      <c r="AEU68" s="7"/>
      <c r="AEV68" s="7"/>
      <c r="AEW68" s="7"/>
      <c r="AEX68" s="7"/>
      <c r="AEY68" s="7"/>
      <c r="AEZ68" s="7"/>
      <c r="AFA68" s="7"/>
      <c r="AFB68" s="7"/>
      <c r="AFC68" s="7"/>
      <c r="AFD68" s="7"/>
      <c r="AFE68" s="7"/>
      <c r="AFF68" s="7"/>
      <c r="AFG68" s="7"/>
      <c r="AFH68" s="7"/>
      <c r="AFI68" s="7"/>
      <c r="AFJ68" s="7"/>
      <c r="AFK68" s="7"/>
      <c r="AFL68" s="7"/>
      <c r="AFM68" s="7"/>
      <c r="AFN68" s="7"/>
      <c r="AFO68" s="7"/>
      <c r="AFP68" s="7"/>
      <c r="AFQ68" s="7"/>
      <c r="AFR68" s="7"/>
      <c r="AFS68" s="7"/>
      <c r="AFT68" s="7"/>
      <c r="AFU68" s="7"/>
      <c r="AFV68" s="7"/>
      <c r="AFW68" s="7"/>
      <c r="AFX68" s="7"/>
      <c r="AFY68" s="7"/>
      <c r="AFZ68" s="7"/>
      <c r="AGA68" s="7"/>
      <c r="AGB68" s="7"/>
      <c r="AGC68" s="7"/>
      <c r="AGD68" s="7"/>
      <c r="AGE68" s="7"/>
      <c r="AGF68" s="7"/>
      <c r="AGG68" s="7"/>
      <c r="AGH68" s="7"/>
      <c r="AGI68" s="7"/>
      <c r="AGJ68" s="7"/>
      <c r="AGK68" s="7"/>
      <c r="AGL68" s="7"/>
      <c r="AGM68" s="7"/>
      <c r="AGN68" s="7"/>
      <c r="AGO68" s="7"/>
      <c r="AGP68" s="7"/>
      <c r="AGQ68" s="7"/>
      <c r="AGR68" s="7"/>
      <c r="AGS68" s="7"/>
      <c r="AGT68" s="7"/>
      <c r="AGU68" s="7"/>
      <c r="AGV68" s="7"/>
      <c r="AGW68" s="7"/>
      <c r="AGX68" s="7"/>
      <c r="AGY68" s="7"/>
      <c r="AGZ68" s="7"/>
      <c r="AHA68" s="7"/>
      <c r="AHB68" s="7"/>
      <c r="AHC68" s="7"/>
      <c r="AHD68" s="7"/>
      <c r="AHE68" s="7"/>
      <c r="AHF68" s="7"/>
      <c r="AHG68" s="7"/>
      <c r="AHH68" s="7"/>
      <c r="AHI68" s="7"/>
      <c r="AHJ68" s="7"/>
      <c r="AHK68" s="7"/>
      <c r="AHL68" s="7"/>
      <c r="AHM68" s="7"/>
      <c r="AHN68" s="7"/>
      <c r="AHO68" s="7"/>
      <c r="AHP68" s="7"/>
      <c r="AHQ68" s="7"/>
      <c r="AHR68" s="7"/>
      <c r="AHS68" s="7"/>
      <c r="AHT68" s="7"/>
      <c r="AHU68" s="7"/>
      <c r="AHV68" s="7"/>
      <c r="AHW68" s="7"/>
      <c r="AHX68" s="7"/>
      <c r="AHY68" s="7"/>
      <c r="AHZ68" s="7"/>
      <c r="AIA68" s="7"/>
      <c r="AIB68" s="7"/>
      <c r="AIC68" s="7"/>
      <c r="AID68" s="7"/>
      <c r="AIE68" s="7"/>
      <c r="AIF68" s="7"/>
      <c r="AIG68" s="7"/>
      <c r="AIH68" s="7"/>
      <c r="AII68" s="7"/>
      <c r="AIJ68" s="7"/>
      <c r="AIK68" s="7"/>
      <c r="AIL68" s="7"/>
      <c r="AIM68" s="7"/>
      <c r="AIN68" s="7"/>
      <c r="AIO68" s="7"/>
      <c r="AIP68" s="7"/>
      <c r="AIQ68" s="7"/>
      <c r="AIR68" s="7"/>
      <c r="AIS68" s="7"/>
      <c r="AIT68" s="7"/>
      <c r="AIU68" s="7"/>
      <c r="AIV68" s="7"/>
      <c r="AIW68" s="7"/>
      <c r="AIX68" s="7"/>
      <c r="AIY68" s="7"/>
      <c r="AIZ68" s="7"/>
      <c r="AJA68" s="7"/>
      <c r="AJB68" s="7"/>
      <c r="AJC68" s="7"/>
      <c r="AJD68" s="7"/>
      <c r="AJE68" s="7"/>
      <c r="AJF68" s="7"/>
      <c r="AJG68" s="7"/>
      <c r="AJH68" s="7"/>
      <c r="AJI68" s="7"/>
      <c r="AJJ68" s="7"/>
      <c r="AJK68" s="7"/>
      <c r="AJL68" s="7"/>
      <c r="AJM68" s="7"/>
      <c r="AJN68" s="7"/>
      <c r="AJO68" s="7"/>
      <c r="AJP68" s="7"/>
      <c r="AJQ68" s="7"/>
      <c r="AJR68" s="7"/>
      <c r="AJS68" s="7"/>
      <c r="AJT68" s="7"/>
      <c r="AJU68" s="7"/>
      <c r="AJV68" s="7"/>
      <c r="AJW68" s="7"/>
      <c r="AJX68" s="7"/>
      <c r="AJY68" s="7"/>
      <c r="AJZ68" s="7"/>
      <c r="AKA68" s="7"/>
      <c r="AKB68" s="7"/>
      <c r="AKC68" s="7"/>
      <c r="AKD68" s="7"/>
      <c r="AKE68" s="7"/>
      <c r="AKF68" s="7"/>
      <c r="AKG68" s="7"/>
      <c r="AKH68" s="7"/>
      <c r="AKI68" s="7"/>
      <c r="AKJ68" s="7"/>
      <c r="AKK68" s="7"/>
      <c r="AKL68" s="7"/>
      <c r="AKM68" s="7"/>
      <c r="AKN68" s="7"/>
      <c r="AKO68" s="7"/>
      <c r="AKP68" s="7"/>
      <c r="AKQ68" s="7"/>
      <c r="AKR68" s="7"/>
      <c r="AKS68" s="7"/>
      <c r="AKT68" s="7"/>
      <c r="AKU68" s="7"/>
      <c r="AKV68" s="7"/>
      <c r="AKW68" s="7"/>
      <c r="AKX68" s="7"/>
      <c r="AKY68" s="7"/>
      <c r="AKZ68" s="7"/>
      <c r="ALA68" s="7"/>
      <c r="ALB68" s="7"/>
      <c r="ALC68" s="7"/>
      <c r="ALD68" s="7"/>
      <c r="ALE68" s="7"/>
      <c r="ALF68" s="7"/>
      <c r="ALG68" s="7"/>
      <c r="ALH68" s="7"/>
      <c r="ALI68" s="7"/>
      <c r="ALJ68" s="7"/>
      <c r="ALK68" s="7"/>
      <c r="ALL68" s="7"/>
      <c r="ALM68" s="7"/>
      <c r="ALN68" s="7"/>
      <c r="ALO68" s="7"/>
      <c r="ALP68" s="7"/>
      <c r="ALQ68" s="7"/>
      <c r="ALR68" s="7"/>
      <c r="ALS68" s="7"/>
      <c r="ALT68" s="7"/>
      <c r="ALU68" s="7"/>
      <c r="ALV68" s="7"/>
      <c r="ALW68" s="7"/>
      <c r="ALX68" s="7"/>
      <c r="ALY68" s="7"/>
      <c r="ALZ68" s="7"/>
      <c r="AMA68" s="7"/>
      <c r="AMB68" s="7"/>
      <c r="AMC68" s="7"/>
      <c r="AMD68" s="7"/>
      <c r="AME68" s="7"/>
      <c r="AMF68" s="7"/>
      <c r="AMG68" s="7"/>
      <c r="AMH68" s="7"/>
      <c r="AMI68" s="7"/>
      <c r="AMJ68" s="7"/>
      <c r="AMK68" s="7"/>
      <c r="AML68" s="7"/>
      <c r="AMM68" s="7"/>
      <c r="AMN68" s="7"/>
      <c r="AMO68" s="7"/>
      <c r="AMP68" s="7"/>
      <c r="AMQ68" s="7"/>
      <c r="AMR68" s="7"/>
      <c r="AMS68" s="7"/>
      <c r="AMT68" s="7"/>
      <c r="AMU68" s="7"/>
      <c r="AMV68" s="7"/>
      <c r="AMW68" s="7"/>
      <c r="AMX68" s="7"/>
      <c r="AMY68" s="7"/>
      <c r="AMZ68" s="7"/>
      <c r="ANA68" s="7"/>
      <c r="ANB68" s="7"/>
      <c r="ANC68" s="7"/>
      <c r="AND68" s="7"/>
      <c r="ANE68" s="7"/>
      <c r="ANF68" s="7"/>
      <c r="ANG68" s="7"/>
      <c r="ANH68" s="7"/>
      <c r="ANI68" s="7"/>
      <c r="ANJ68" s="7"/>
      <c r="ANK68" s="7"/>
      <c r="ANL68" s="7"/>
      <c r="ANM68" s="7"/>
      <c r="ANN68" s="7"/>
      <c r="ANO68" s="7"/>
      <c r="ANP68" s="7"/>
      <c r="ANQ68" s="7"/>
      <c r="ANR68" s="7"/>
      <c r="ANS68" s="7"/>
      <c r="ANT68" s="7"/>
      <c r="ANU68" s="7"/>
      <c r="ANV68" s="7"/>
      <c r="ANW68" s="7"/>
      <c r="ANX68" s="7"/>
      <c r="ANY68" s="7"/>
      <c r="ANZ68" s="7"/>
      <c r="AOA68" s="7"/>
      <c r="AOB68" s="7"/>
      <c r="AOC68" s="7"/>
      <c r="AOD68" s="7"/>
      <c r="AOE68" s="7"/>
      <c r="AOF68" s="7"/>
      <c r="AOG68" s="7"/>
      <c r="AOH68" s="7"/>
      <c r="AOI68" s="7"/>
      <c r="AOJ68" s="7"/>
      <c r="AOK68" s="7"/>
      <c r="AOL68" s="7"/>
      <c r="AOM68" s="7"/>
      <c r="AON68" s="7"/>
      <c r="AOO68" s="7"/>
      <c r="AOP68" s="7"/>
      <c r="AOQ68" s="7"/>
      <c r="AOR68" s="7"/>
      <c r="AOS68" s="7"/>
      <c r="AOT68" s="7"/>
      <c r="AOU68" s="7"/>
      <c r="AOV68" s="7"/>
      <c r="AOW68" s="7"/>
      <c r="AOX68" s="7"/>
      <c r="AOY68" s="7"/>
      <c r="AOZ68" s="7"/>
      <c r="APA68" s="7"/>
      <c r="APB68" s="7"/>
      <c r="APC68" s="7"/>
      <c r="APD68" s="7"/>
      <c r="APE68" s="7"/>
      <c r="APF68" s="7"/>
      <c r="APG68" s="7"/>
      <c r="APH68" s="7"/>
      <c r="API68" s="7"/>
      <c r="APJ68" s="7"/>
      <c r="APK68" s="7"/>
      <c r="APL68" s="7"/>
      <c r="APM68" s="7"/>
      <c r="APN68" s="7"/>
      <c r="APO68" s="7"/>
      <c r="APP68" s="7"/>
      <c r="APQ68" s="7"/>
      <c r="APR68" s="7"/>
      <c r="APS68" s="7"/>
      <c r="APT68" s="7"/>
      <c r="APU68" s="7"/>
      <c r="APV68" s="7"/>
      <c r="APW68" s="7"/>
      <c r="APX68" s="7"/>
      <c r="APY68" s="7"/>
      <c r="APZ68" s="7"/>
      <c r="AQA68" s="7"/>
      <c r="AQB68" s="7"/>
      <c r="AQC68" s="7"/>
      <c r="AQD68" s="7"/>
      <c r="AQE68" s="7"/>
      <c r="AQF68" s="7"/>
      <c r="AQG68" s="7"/>
      <c r="AQH68" s="7"/>
      <c r="AQI68" s="7"/>
      <c r="AQJ68" s="7"/>
      <c r="AQK68" s="7"/>
      <c r="AQL68" s="7"/>
      <c r="AQM68" s="7"/>
      <c r="AQN68" s="7"/>
      <c r="AQO68" s="7"/>
      <c r="AQP68" s="7"/>
      <c r="AQQ68" s="7"/>
      <c r="AQR68" s="7"/>
      <c r="AQS68" s="7"/>
      <c r="AQT68" s="7"/>
      <c r="AQU68" s="7"/>
      <c r="AQV68" s="7"/>
      <c r="AQW68" s="7"/>
      <c r="AQX68" s="7"/>
      <c r="AQY68" s="7"/>
      <c r="AQZ68" s="7"/>
      <c r="ARA68" s="7"/>
      <c r="ARB68" s="7"/>
      <c r="ARC68" s="7"/>
      <c r="ARD68" s="7"/>
      <c r="ARE68" s="7"/>
      <c r="ARF68" s="7"/>
      <c r="ARG68" s="7"/>
      <c r="ARH68" s="7"/>
      <c r="ARI68" s="7"/>
      <c r="ARJ68" s="7"/>
      <c r="ARK68" s="7"/>
      <c r="ARL68" s="7"/>
      <c r="ARM68" s="7"/>
      <c r="ARN68" s="7"/>
      <c r="ARO68" s="7"/>
      <c r="ARP68" s="7"/>
      <c r="ARQ68" s="7"/>
      <c r="ARR68" s="7"/>
      <c r="ARS68" s="7"/>
      <c r="ART68" s="7"/>
      <c r="ARU68" s="7"/>
      <c r="ARV68" s="7"/>
      <c r="ARW68" s="7"/>
      <c r="ARX68" s="7"/>
      <c r="ARY68" s="7"/>
      <c r="ARZ68" s="7"/>
      <c r="ASA68" s="7"/>
      <c r="ASB68" s="7"/>
      <c r="ASC68" s="7"/>
      <c r="ASD68" s="7"/>
      <c r="ASE68" s="7"/>
      <c r="ASF68" s="7"/>
      <c r="ASG68" s="7"/>
      <c r="ASH68" s="7"/>
      <c r="ASI68" s="7"/>
      <c r="ASJ68" s="7"/>
      <c r="ASK68" s="7"/>
      <c r="ASL68" s="7"/>
      <c r="ASM68" s="7"/>
      <c r="ASN68" s="7"/>
      <c r="ASO68" s="7"/>
      <c r="ASP68" s="7"/>
      <c r="ASQ68" s="7"/>
      <c r="ASR68" s="7"/>
      <c r="ASS68" s="7"/>
      <c r="AST68" s="7"/>
      <c r="ASU68" s="7"/>
      <c r="ASV68" s="7"/>
      <c r="ASW68" s="7"/>
      <c r="ASX68" s="7"/>
      <c r="ASY68" s="7"/>
      <c r="ASZ68" s="7"/>
      <c r="ATA68" s="7"/>
      <c r="ATB68" s="7"/>
      <c r="ATC68" s="7"/>
      <c r="ATD68" s="7"/>
      <c r="ATE68" s="7"/>
      <c r="ATF68" s="7"/>
      <c r="ATG68" s="7"/>
      <c r="ATH68" s="7"/>
      <c r="ATI68" s="7"/>
      <c r="ATJ68" s="7"/>
      <c r="ATK68" s="7"/>
      <c r="ATL68" s="7"/>
      <c r="ATM68" s="7"/>
      <c r="ATN68" s="7"/>
      <c r="ATO68" s="7"/>
      <c r="ATP68" s="7"/>
      <c r="ATQ68" s="7"/>
      <c r="ATR68" s="7"/>
      <c r="ATS68" s="7"/>
      <c r="ATT68" s="7"/>
      <c r="ATU68" s="7"/>
      <c r="ATV68" s="7"/>
      <c r="ATW68" s="7"/>
      <c r="ATX68" s="7"/>
      <c r="ATY68" s="7"/>
      <c r="ATZ68" s="7"/>
      <c r="AUA68" s="7"/>
      <c r="AUB68" s="7"/>
      <c r="AUC68" s="7"/>
      <c r="AUD68" s="7"/>
      <c r="AUE68" s="7"/>
      <c r="AUF68" s="7"/>
      <c r="AUG68" s="7"/>
      <c r="AUH68" s="7"/>
      <c r="AUI68" s="7"/>
      <c r="AUJ68" s="7"/>
      <c r="AUK68" s="7"/>
      <c r="AUL68" s="7"/>
      <c r="AUM68" s="7"/>
      <c r="AUN68" s="7"/>
      <c r="AUO68" s="7"/>
      <c r="AUP68" s="7"/>
      <c r="AUQ68" s="7"/>
      <c r="AUR68" s="7"/>
      <c r="AUS68" s="7"/>
      <c r="AUT68" s="7"/>
      <c r="AUU68" s="7"/>
      <c r="AUV68" s="7"/>
      <c r="AUW68" s="7"/>
      <c r="AUX68" s="7"/>
      <c r="AUY68" s="7"/>
      <c r="AUZ68" s="7"/>
      <c r="AVA68" s="7"/>
      <c r="AVB68" s="7"/>
      <c r="AVC68" s="7"/>
      <c r="AVD68" s="7"/>
      <c r="AVE68" s="7"/>
      <c r="AVF68" s="7"/>
      <c r="AVG68" s="7"/>
      <c r="AVH68" s="7"/>
      <c r="AVI68" s="7"/>
      <c r="AVJ68" s="7"/>
      <c r="AVK68" s="7"/>
      <c r="AVL68" s="7"/>
      <c r="AVM68" s="7"/>
      <c r="AVN68" s="7"/>
      <c r="AVO68" s="7"/>
      <c r="AVP68" s="7"/>
      <c r="AVQ68" s="7"/>
      <c r="AVR68" s="7"/>
      <c r="AVS68" s="7"/>
      <c r="AVT68" s="7"/>
      <c r="AVU68" s="7"/>
      <c r="AVV68" s="7"/>
      <c r="AVW68" s="7"/>
      <c r="AVX68" s="7"/>
      <c r="AVY68" s="7"/>
      <c r="AVZ68" s="7"/>
      <c r="AWA68" s="7"/>
      <c r="AWB68" s="7"/>
      <c r="AWC68" s="7"/>
      <c r="AWD68" s="7"/>
      <c r="AWE68" s="7"/>
      <c r="AWF68" s="7"/>
      <c r="AWG68" s="7"/>
      <c r="AWH68" s="7"/>
      <c r="AWI68" s="7"/>
      <c r="AWJ68" s="7"/>
      <c r="AWK68" s="7"/>
      <c r="AWL68" s="7"/>
      <c r="AWM68" s="7"/>
      <c r="AWN68" s="7"/>
      <c r="AWO68" s="7"/>
      <c r="AWP68" s="7"/>
      <c r="AWQ68" s="7"/>
      <c r="AWR68" s="7"/>
      <c r="AWS68" s="7"/>
      <c r="AWT68" s="7"/>
      <c r="AWU68" s="7"/>
      <c r="AWV68" s="7"/>
      <c r="AWW68" s="7"/>
      <c r="AWX68" s="7"/>
      <c r="AWY68" s="7"/>
      <c r="AWZ68" s="7"/>
      <c r="AXA68" s="7"/>
      <c r="AXB68" s="7"/>
      <c r="AXC68" s="7"/>
      <c r="AXD68" s="7"/>
      <c r="AXE68" s="7"/>
      <c r="AXF68" s="7"/>
      <c r="AXG68" s="7"/>
      <c r="AXH68" s="7"/>
      <c r="AXI68" s="7"/>
      <c r="AXJ68" s="7"/>
      <c r="AXK68" s="7"/>
      <c r="AXL68" s="7"/>
      <c r="AXM68" s="7"/>
      <c r="AXN68" s="7"/>
      <c r="AXO68" s="7"/>
      <c r="AXP68" s="7"/>
      <c r="AXQ68" s="7"/>
      <c r="AXR68" s="7"/>
      <c r="AXS68" s="7"/>
      <c r="AXT68" s="7"/>
      <c r="AXU68" s="7"/>
      <c r="AXV68" s="7"/>
      <c r="AXW68" s="7"/>
      <c r="AXX68" s="7"/>
      <c r="AXY68" s="7"/>
      <c r="AXZ68" s="7"/>
      <c r="AYA68" s="7"/>
      <c r="AYB68" s="7"/>
      <c r="AYC68" s="7"/>
      <c r="AYD68" s="7"/>
      <c r="AYE68" s="7"/>
      <c r="AYF68" s="7"/>
      <c r="AYG68" s="7"/>
      <c r="AYH68" s="7"/>
      <c r="AYI68" s="7"/>
      <c r="AYJ68" s="7"/>
      <c r="AYK68" s="7"/>
      <c r="AYL68" s="7"/>
      <c r="AYM68" s="7"/>
      <c r="AYN68" s="7"/>
      <c r="AYO68" s="7"/>
      <c r="AYP68" s="7"/>
      <c r="AYQ68" s="7"/>
      <c r="AYR68" s="7"/>
      <c r="AYS68" s="7"/>
      <c r="AYT68" s="7"/>
      <c r="AYU68" s="7"/>
      <c r="AYV68" s="7"/>
      <c r="AYW68" s="7"/>
      <c r="AYX68" s="7"/>
      <c r="AYY68" s="7"/>
      <c r="AYZ68" s="7"/>
      <c r="AZA68" s="7"/>
      <c r="AZB68" s="7"/>
      <c r="AZC68" s="7"/>
      <c r="AZD68" s="7"/>
      <c r="AZE68" s="7"/>
      <c r="AZF68" s="7"/>
      <c r="AZG68" s="7"/>
      <c r="AZH68" s="7"/>
      <c r="AZI68" s="7"/>
      <c r="AZJ68" s="7"/>
      <c r="AZK68" s="7"/>
      <c r="AZL68" s="7"/>
      <c r="AZM68" s="7"/>
      <c r="AZN68" s="7"/>
      <c r="AZO68" s="7"/>
      <c r="AZP68" s="7"/>
      <c r="AZQ68" s="7"/>
      <c r="AZR68" s="7"/>
      <c r="AZS68" s="7"/>
      <c r="AZT68" s="7"/>
      <c r="AZU68" s="7"/>
      <c r="AZV68" s="7"/>
      <c r="AZW68" s="7"/>
      <c r="AZX68" s="7"/>
      <c r="AZY68" s="7"/>
      <c r="AZZ68" s="7"/>
      <c r="BAA68" s="7"/>
      <c r="BAB68" s="7"/>
      <c r="BAC68" s="7"/>
      <c r="BAD68" s="7"/>
      <c r="BAE68" s="7"/>
      <c r="BAF68" s="7"/>
      <c r="BAG68" s="7"/>
      <c r="BAH68" s="7"/>
      <c r="BAI68" s="7"/>
      <c r="BAJ68" s="7"/>
      <c r="BAK68" s="7"/>
      <c r="BAL68" s="7"/>
      <c r="BAM68" s="7"/>
      <c r="BAN68" s="7"/>
      <c r="BAO68" s="7"/>
      <c r="BAP68" s="7"/>
      <c r="BAQ68" s="7"/>
      <c r="BAR68" s="7"/>
      <c r="BAS68" s="7"/>
      <c r="BAT68" s="7"/>
      <c r="BAU68" s="7"/>
      <c r="BAV68" s="7"/>
      <c r="BAW68" s="7"/>
      <c r="BAX68" s="7"/>
      <c r="BAY68" s="7"/>
      <c r="BAZ68" s="7"/>
      <c r="BBA68" s="7"/>
      <c r="BBB68" s="7"/>
      <c r="BBC68" s="7"/>
      <c r="BBD68" s="7"/>
      <c r="BBE68" s="7"/>
      <c r="BBF68" s="7"/>
      <c r="BBG68" s="7"/>
      <c r="BBH68" s="7"/>
      <c r="BBI68" s="7"/>
      <c r="BBJ68" s="7"/>
      <c r="BBK68" s="7"/>
      <c r="BBL68" s="7"/>
      <c r="BBM68" s="7"/>
      <c r="BBN68" s="7"/>
      <c r="BBO68" s="7"/>
      <c r="BBP68" s="7"/>
      <c r="BBQ68" s="7"/>
      <c r="BBR68" s="7"/>
      <c r="BBS68" s="7"/>
      <c r="BBT68" s="7"/>
      <c r="BBU68" s="7"/>
      <c r="BBV68" s="7"/>
      <c r="BBW68" s="7"/>
      <c r="BBX68" s="7"/>
      <c r="BBY68" s="7"/>
      <c r="BBZ68" s="7"/>
      <c r="BCA68" s="7"/>
      <c r="BCB68" s="7"/>
      <c r="BCC68" s="7"/>
      <c r="BCD68" s="7"/>
      <c r="BCE68" s="7"/>
      <c r="BCF68" s="7"/>
      <c r="BCG68" s="7"/>
      <c r="BCH68" s="7"/>
      <c r="BCI68" s="7"/>
      <c r="BCJ68" s="7"/>
      <c r="BCK68" s="7"/>
      <c r="BCL68" s="7"/>
      <c r="BCM68" s="7"/>
      <c r="BCN68" s="7"/>
      <c r="BCO68" s="7"/>
      <c r="BCP68" s="7"/>
      <c r="BCQ68" s="7"/>
      <c r="BCR68" s="7"/>
      <c r="BCS68" s="7"/>
      <c r="BCT68" s="7"/>
      <c r="BCU68" s="7"/>
      <c r="BCV68" s="7"/>
      <c r="BCW68" s="7"/>
      <c r="BCX68" s="7"/>
      <c r="BCY68" s="7"/>
      <c r="BCZ68" s="7"/>
      <c r="BDA68" s="7"/>
      <c r="BDB68" s="7"/>
      <c r="BDC68" s="7"/>
      <c r="BDD68" s="7"/>
      <c r="BDE68" s="7"/>
      <c r="BDF68" s="7"/>
      <c r="BDG68" s="7"/>
      <c r="BDH68" s="7"/>
      <c r="BDI68" s="7"/>
      <c r="BDJ68" s="7"/>
      <c r="BDK68" s="7"/>
      <c r="BDL68" s="7"/>
      <c r="BDM68" s="7"/>
      <c r="BDN68" s="7"/>
      <c r="BDO68" s="7"/>
      <c r="BDP68" s="7"/>
      <c r="BDQ68" s="7"/>
      <c r="BDR68" s="7"/>
      <c r="BDS68" s="7"/>
      <c r="BDT68" s="7"/>
      <c r="BDU68" s="7"/>
      <c r="BDV68" s="7"/>
      <c r="BDW68" s="7"/>
      <c r="BDX68" s="7"/>
      <c r="BDY68" s="7"/>
      <c r="BDZ68" s="7"/>
      <c r="BEA68" s="7"/>
      <c r="BEB68" s="7"/>
      <c r="BEC68" s="7"/>
      <c r="BED68" s="7"/>
      <c r="BEE68" s="7"/>
      <c r="BEF68" s="7"/>
      <c r="BEG68" s="7"/>
      <c r="BEH68" s="7"/>
      <c r="BEI68" s="7"/>
      <c r="BEJ68" s="7"/>
      <c r="BEK68" s="7"/>
      <c r="BEL68" s="7"/>
      <c r="BEM68" s="7"/>
      <c r="BEN68" s="7"/>
      <c r="BEO68" s="7"/>
      <c r="BEP68" s="7"/>
      <c r="BEQ68" s="7"/>
      <c r="BER68" s="7"/>
      <c r="BES68" s="7"/>
      <c r="BET68" s="7"/>
      <c r="BEU68" s="7"/>
      <c r="BEV68" s="7"/>
      <c r="BEW68" s="7"/>
      <c r="BEX68" s="7"/>
      <c r="BEY68" s="7"/>
      <c r="BEZ68" s="7"/>
      <c r="BFA68" s="7"/>
      <c r="BFB68" s="7"/>
      <c r="BFC68" s="7"/>
      <c r="BFD68" s="7"/>
      <c r="BFE68" s="7"/>
      <c r="BFF68" s="7"/>
      <c r="BFG68" s="7"/>
      <c r="BFH68" s="7"/>
      <c r="BFI68" s="7"/>
      <c r="BFJ68" s="7"/>
      <c r="BFK68" s="7"/>
      <c r="BFL68" s="7"/>
      <c r="BFM68" s="7"/>
      <c r="BFN68" s="7"/>
      <c r="BFO68" s="7"/>
      <c r="BFP68" s="7"/>
      <c r="BFQ68" s="7"/>
      <c r="BFR68" s="7"/>
      <c r="BFS68" s="7"/>
      <c r="BFT68" s="7"/>
      <c r="BFU68" s="7"/>
      <c r="BFV68" s="7"/>
      <c r="BFW68" s="7"/>
      <c r="BFX68" s="7"/>
      <c r="BFY68" s="7"/>
      <c r="BFZ68" s="7"/>
      <c r="BGA68" s="7"/>
      <c r="BGB68" s="7"/>
      <c r="BGC68" s="7"/>
      <c r="BGD68" s="7"/>
      <c r="BGE68" s="7"/>
      <c r="BGF68" s="7"/>
      <c r="BGG68" s="7"/>
      <c r="BGH68" s="7"/>
      <c r="BGI68" s="7"/>
      <c r="BGJ68" s="7"/>
      <c r="BGK68" s="7"/>
      <c r="BGL68" s="7"/>
      <c r="BGM68" s="7"/>
      <c r="BGN68" s="7"/>
      <c r="BGO68" s="7"/>
      <c r="BGP68" s="7"/>
      <c r="BGQ68" s="7"/>
      <c r="BGR68" s="7"/>
      <c r="BGS68" s="7"/>
      <c r="BGT68" s="7"/>
      <c r="BGU68" s="7"/>
      <c r="BGV68" s="7"/>
      <c r="BGW68" s="7"/>
      <c r="BGX68" s="7"/>
      <c r="BGY68" s="7"/>
      <c r="BGZ68" s="7"/>
      <c r="BHA68" s="7"/>
      <c r="BHB68" s="7"/>
      <c r="BHC68" s="7"/>
      <c r="BHD68" s="7"/>
      <c r="BHE68" s="7"/>
      <c r="BHF68" s="7"/>
      <c r="BHG68" s="7"/>
      <c r="BHH68" s="7"/>
      <c r="BHI68" s="7"/>
      <c r="BHJ68" s="7"/>
      <c r="BHK68" s="7"/>
      <c r="BHL68" s="7"/>
      <c r="BHM68" s="7"/>
      <c r="BHN68" s="7"/>
      <c r="BHO68" s="7"/>
      <c r="BHP68" s="7"/>
      <c r="BHQ68" s="7"/>
      <c r="BHR68" s="7"/>
      <c r="BHS68" s="7"/>
      <c r="BHT68" s="7"/>
      <c r="BHU68" s="7"/>
      <c r="BHV68" s="7"/>
      <c r="BHW68" s="7"/>
      <c r="BHX68" s="7"/>
      <c r="BHY68" s="7"/>
      <c r="BHZ68" s="7"/>
      <c r="BIA68" s="7"/>
      <c r="BIB68" s="7"/>
      <c r="BIC68" s="7"/>
      <c r="BID68" s="7"/>
      <c r="BIE68" s="7"/>
      <c r="BIF68" s="7"/>
      <c r="BIG68" s="7"/>
      <c r="BIH68" s="7"/>
      <c r="BII68" s="7"/>
      <c r="BIJ68" s="7"/>
      <c r="BIK68" s="7"/>
      <c r="BIL68" s="7"/>
      <c r="BIM68" s="7"/>
      <c r="BIN68" s="7"/>
      <c r="BIO68" s="7"/>
      <c r="BIP68" s="7"/>
      <c r="BIQ68" s="7"/>
      <c r="BIR68" s="7"/>
      <c r="BIS68" s="7"/>
      <c r="BIT68" s="7"/>
      <c r="BIU68" s="7"/>
      <c r="BIV68" s="7"/>
      <c r="BIW68" s="7"/>
      <c r="BIX68" s="7"/>
      <c r="BIY68" s="7"/>
      <c r="BIZ68" s="7"/>
      <c r="BJA68" s="7"/>
      <c r="BJB68" s="7"/>
      <c r="BJC68" s="7"/>
      <c r="BJD68" s="7"/>
      <c r="BJE68" s="7"/>
      <c r="BJF68" s="7"/>
      <c r="BJG68" s="7"/>
      <c r="BJH68" s="7"/>
      <c r="BJI68" s="7"/>
      <c r="BJJ68" s="7"/>
      <c r="BJK68" s="7"/>
      <c r="BJL68" s="7"/>
      <c r="BJM68" s="7"/>
      <c r="BJN68" s="7"/>
      <c r="BJO68" s="7"/>
      <c r="BJP68" s="7"/>
      <c r="BJQ68" s="7"/>
      <c r="BJR68" s="7"/>
      <c r="BJS68" s="7"/>
      <c r="BJT68" s="7"/>
      <c r="BJU68" s="7"/>
      <c r="BJV68" s="7"/>
      <c r="BJW68" s="7"/>
      <c r="BJX68" s="7"/>
      <c r="BJY68" s="7"/>
      <c r="BJZ68" s="7"/>
      <c r="BKA68" s="7"/>
      <c r="BKB68" s="7"/>
      <c r="BKC68" s="7"/>
      <c r="BKD68" s="7"/>
      <c r="BKE68" s="7"/>
      <c r="BKF68" s="7"/>
      <c r="BKG68" s="7"/>
      <c r="BKH68" s="7"/>
      <c r="BKI68" s="7"/>
      <c r="BKJ68" s="7"/>
      <c r="BKK68" s="7"/>
      <c r="BKL68" s="7"/>
      <c r="BKM68" s="7"/>
      <c r="BKN68" s="7"/>
      <c r="BKO68" s="7"/>
    </row>
    <row r="69" spans="1:1653" ht="15.75" thickBot="1" x14ac:dyDescent="0.3">
      <c r="B69" s="100" t="s">
        <v>103</v>
      </c>
      <c r="C69" s="101"/>
      <c r="D69" s="101"/>
      <c r="E69" s="101"/>
      <c r="F69" s="101"/>
      <c r="G69" s="101"/>
      <c r="H69" s="102"/>
      <c r="I69" s="86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  <c r="HV69" s="7"/>
      <c r="HW69" s="7"/>
      <c r="HX69" s="7"/>
      <c r="HY69" s="7"/>
      <c r="HZ69" s="7"/>
      <c r="IA69" s="7"/>
      <c r="IB69" s="7"/>
      <c r="IC69" s="7"/>
      <c r="ID69" s="7"/>
      <c r="IE69" s="7"/>
      <c r="IF69" s="7"/>
      <c r="IG69" s="7"/>
      <c r="IH69" s="7"/>
      <c r="II69" s="7"/>
      <c r="IJ69" s="7"/>
      <c r="IK69" s="7"/>
      <c r="IL69" s="7"/>
      <c r="IM69" s="7"/>
      <c r="IN69" s="7"/>
      <c r="IO69" s="7"/>
      <c r="IP69" s="7"/>
      <c r="IQ69" s="7"/>
      <c r="IR69" s="7"/>
      <c r="IS69" s="7"/>
      <c r="IT69" s="7"/>
      <c r="IU69" s="7"/>
      <c r="IV69" s="7"/>
      <c r="IW69" s="7"/>
      <c r="IX69" s="7"/>
      <c r="IY69" s="7"/>
      <c r="IZ69" s="7"/>
      <c r="JA69" s="7"/>
      <c r="JB69" s="7"/>
      <c r="JC69" s="7"/>
      <c r="JD69" s="7"/>
      <c r="JE69" s="7"/>
      <c r="JF69" s="7"/>
      <c r="JG69" s="7"/>
      <c r="JH69" s="7"/>
      <c r="JI69" s="7"/>
      <c r="JJ69" s="7"/>
      <c r="JK69" s="7"/>
      <c r="JL69" s="7"/>
      <c r="JM69" s="7"/>
      <c r="JN69" s="7"/>
      <c r="JO69" s="7"/>
      <c r="JP69" s="7"/>
      <c r="JQ69" s="7"/>
      <c r="JR69" s="7"/>
      <c r="JS69" s="7"/>
      <c r="JT69" s="7"/>
      <c r="JU69" s="7"/>
      <c r="JV69" s="7"/>
      <c r="JW69" s="7"/>
      <c r="JX69" s="7"/>
      <c r="JY69" s="7"/>
      <c r="JZ69" s="7"/>
      <c r="KA69" s="7"/>
      <c r="KB69" s="7"/>
      <c r="KC69" s="7"/>
      <c r="KD69" s="7"/>
      <c r="KE69" s="7"/>
      <c r="KF69" s="7"/>
      <c r="KG69" s="7"/>
      <c r="KH69" s="7"/>
      <c r="KI69" s="7"/>
      <c r="KJ69" s="7"/>
      <c r="KK69" s="7"/>
      <c r="KL69" s="7"/>
      <c r="KM69" s="7"/>
      <c r="KN69" s="7"/>
      <c r="KO69" s="7"/>
      <c r="KP69" s="7"/>
      <c r="KQ69" s="7"/>
      <c r="KR69" s="7"/>
      <c r="KS69" s="7"/>
      <c r="KT69" s="7"/>
      <c r="KU69" s="7"/>
      <c r="KV69" s="7"/>
      <c r="KW69" s="7"/>
      <c r="KX69" s="7"/>
      <c r="KY69" s="7"/>
      <c r="KZ69" s="7"/>
      <c r="LA69" s="7"/>
      <c r="LB69" s="7"/>
      <c r="LC69" s="7"/>
      <c r="LD69" s="7"/>
      <c r="LE69" s="7"/>
      <c r="LF69" s="7"/>
      <c r="LG69" s="7"/>
      <c r="LH69" s="7"/>
      <c r="LI69" s="7"/>
      <c r="LJ69" s="7"/>
      <c r="LK69" s="7"/>
      <c r="LL69" s="7"/>
      <c r="LM69" s="7"/>
      <c r="LN69" s="7"/>
      <c r="LO69" s="7"/>
      <c r="LP69" s="7"/>
      <c r="LQ69" s="7"/>
      <c r="LR69" s="7"/>
      <c r="LS69" s="7"/>
      <c r="LT69" s="7"/>
      <c r="LU69" s="7"/>
      <c r="LV69" s="7"/>
      <c r="LW69" s="7"/>
      <c r="LX69" s="7"/>
      <c r="LY69" s="7"/>
      <c r="LZ69" s="7"/>
      <c r="MA69" s="7"/>
      <c r="MB69" s="7"/>
      <c r="MC69" s="7"/>
      <c r="MD69" s="7"/>
      <c r="ME69" s="7"/>
      <c r="MF69" s="7"/>
      <c r="MG69" s="7"/>
      <c r="MH69" s="7"/>
      <c r="MI69" s="7"/>
      <c r="MJ69" s="7"/>
      <c r="MK69" s="7"/>
      <c r="ML69" s="7"/>
      <c r="MM69" s="7"/>
      <c r="MN69" s="7"/>
      <c r="MO69" s="7"/>
      <c r="MP69" s="7"/>
      <c r="MQ69" s="7"/>
      <c r="MR69" s="7"/>
      <c r="MS69" s="7"/>
      <c r="MT69" s="7"/>
      <c r="MU69" s="7"/>
      <c r="MV69" s="7"/>
      <c r="MW69" s="7"/>
      <c r="MX69" s="7"/>
      <c r="MY69" s="7"/>
      <c r="MZ69" s="7"/>
      <c r="NA69" s="7"/>
      <c r="NB69" s="7"/>
      <c r="NC69" s="7"/>
      <c r="ND69" s="7"/>
      <c r="NE69" s="7"/>
      <c r="NF69" s="7"/>
      <c r="NG69" s="7"/>
      <c r="NH69" s="7"/>
      <c r="NI69" s="7"/>
      <c r="NJ69" s="7"/>
      <c r="NK69" s="7"/>
      <c r="NL69" s="7"/>
      <c r="NM69" s="7"/>
      <c r="NN69" s="7"/>
      <c r="NO69" s="7"/>
      <c r="NP69" s="7"/>
      <c r="NQ69" s="7"/>
      <c r="NR69" s="7"/>
      <c r="NS69" s="7"/>
      <c r="NT69" s="7"/>
      <c r="NU69" s="7"/>
      <c r="NV69" s="7"/>
      <c r="NW69" s="7"/>
      <c r="NX69" s="7"/>
      <c r="NY69" s="7"/>
      <c r="NZ69" s="7"/>
      <c r="OA69" s="7"/>
      <c r="OB69" s="7"/>
      <c r="OC69" s="7"/>
      <c r="OD69" s="7"/>
      <c r="OE69" s="7"/>
      <c r="OF69" s="7"/>
      <c r="OG69" s="7"/>
      <c r="OH69" s="7"/>
      <c r="OI69" s="7"/>
      <c r="OJ69" s="7"/>
      <c r="OK69" s="7"/>
      <c r="OL69" s="7"/>
      <c r="OM69" s="7"/>
      <c r="ON69" s="7"/>
      <c r="OO69" s="7"/>
      <c r="OP69" s="7"/>
      <c r="OQ69" s="7"/>
      <c r="OR69" s="7"/>
      <c r="OS69" s="7"/>
      <c r="OT69" s="7"/>
      <c r="OU69" s="7"/>
      <c r="OV69" s="7"/>
      <c r="OW69" s="7"/>
      <c r="OX69" s="7"/>
      <c r="OY69" s="7"/>
      <c r="OZ69" s="7"/>
      <c r="PA69" s="7"/>
      <c r="PB69" s="7"/>
      <c r="PC69" s="7"/>
      <c r="PD69" s="7"/>
      <c r="PE69" s="7"/>
      <c r="PF69" s="7"/>
      <c r="PG69" s="7"/>
      <c r="PH69" s="7"/>
      <c r="PI69" s="7"/>
      <c r="PJ69" s="7"/>
      <c r="PK69" s="7"/>
      <c r="PL69" s="7"/>
      <c r="PM69" s="7"/>
      <c r="PN69" s="7"/>
      <c r="PO69" s="7"/>
      <c r="PP69" s="7"/>
      <c r="PQ69" s="7"/>
      <c r="PR69" s="7"/>
      <c r="PS69" s="7"/>
      <c r="PT69" s="7"/>
      <c r="PU69" s="7"/>
      <c r="PV69" s="7"/>
      <c r="PW69" s="7"/>
      <c r="PX69" s="7"/>
      <c r="PY69" s="7"/>
      <c r="PZ69" s="7"/>
      <c r="QA69" s="7"/>
      <c r="QB69" s="7"/>
      <c r="QC69" s="7"/>
      <c r="QD69" s="7"/>
      <c r="QE69" s="7"/>
      <c r="QF69" s="7"/>
      <c r="QG69" s="7"/>
      <c r="QH69" s="7"/>
      <c r="QI69" s="7"/>
      <c r="QJ69" s="7"/>
      <c r="QK69" s="7"/>
      <c r="QL69" s="7"/>
      <c r="QM69" s="7"/>
      <c r="QN69" s="7"/>
      <c r="QO69" s="7"/>
      <c r="QP69" s="7"/>
      <c r="QQ69" s="7"/>
      <c r="QR69" s="7"/>
      <c r="QS69" s="7"/>
      <c r="QT69" s="7"/>
      <c r="QU69" s="7"/>
      <c r="QV69" s="7"/>
      <c r="QW69" s="7"/>
      <c r="QX69" s="7"/>
      <c r="QY69" s="7"/>
      <c r="QZ69" s="7"/>
      <c r="RA69" s="7"/>
      <c r="RB69" s="7"/>
      <c r="RC69" s="7"/>
      <c r="RD69" s="7"/>
      <c r="RE69" s="7"/>
      <c r="RF69" s="7"/>
      <c r="RG69" s="7"/>
      <c r="RH69" s="7"/>
      <c r="RI69" s="7"/>
      <c r="RJ69" s="7"/>
      <c r="RK69" s="7"/>
      <c r="RL69" s="7"/>
      <c r="RM69" s="7"/>
      <c r="RN69" s="7"/>
      <c r="RO69" s="7"/>
      <c r="RP69" s="7"/>
      <c r="RQ69" s="7"/>
      <c r="RR69" s="7"/>
      <c r="RS69" s="7"/>
      <c r="RT69" s="7"/>
      <c r="RU69" s="7"/>
      <c r="RV69" s="7"/>
      <c r="RW69" s="7"/>
      <c r="RX69" s="7"/>
      <c r="RY69" s="7"/>
      <c r="RZ69" s="7"/>
      <c r="SA69" s="7"/>
      <c r="SB69" s="7"/>
      <c r="SC69" s="7"/>
      <c r="SD69" s="7"/>
      <c r="SE69" s="7"/>
      <c r="SF69" s="7"/>
      <c r="SG69" s="7"/>
      <c r="SH69" s="7"/>
      <c r="SI69" s="7"/>
      <c r="SJ69" s="7"/>
      <c r="SK69" s="7"/>
      <c r="SL69" s="7"/>
      <c r="SM69" s="7"/>
      <c r="SN69" s="7"/>
      <c r="SO69" s="7"/>
      <c r="SP69" s="7"/>
      <c r="SQ69" s="7"/>
      <c r="SR69" s="7"/>
      <c r="SS69" s="7"/>
      <c r="ST69" s="7"/>
      <c r="SU69" s="7"/>
      <c r="SV69" s="7"/>
      <c r="SW69" s="7"/>
      <c r="SX69" s="7"/>
      <c r="SY69" s="7"/>
      <c r="SZ69" s="7"/>
      <c r="TA69" s="7"/>
      <c r="TB69" s="7"/>
      <c r="TC69" s="7"/>
      <c r="TD69" s="7"/>
      <c r="TE69" s="7"/>
      <c r="TF69" s="7"/>
      <c r="TG69" s="7"/>
      <c r="TH69" s="7"/>
      <c r="TI69" s="7"/>
      <c r="TJ69" s="7"/>
      <c r="TK69" s="7"/>
      <c r="TL69" s="7"/>
      <c r="TM69" s="7"/>
      <c r="TN69" s="7"/>
      <c r="TO69" s="7"/>
      <c r="TP69" s="7"/>
      <c r="TQ69" s="7"/>
      <c r="TR69" s="7"/>
      <c r="TS69" s="7"/>
      <c r="TT69" s="7"/>
      <c r="TU69" s="7"/>
      <c r="TV69" s="7"/>
      <c r="TW69" s="7"/>
      <c r="TX69" s="7"/>
      <c r="TY69" s="7"/>
      <c r="TZ69" s="7"/>
      <c r="UA69" s="7"/>
      <c r="UB69" s="7"/>
      <c r="UC69" s="7"/>
      <c r="UD69" s="7"/>
      <c r="UE69" s="7"/>
      <c r="UF69" s="7"/>
      <c r="UG69" s="7"/>
      <c r="UH69" s="7"/>
      <c r="UI69" s="7"/>
      <c r="UJ69" s="7"/>
      <c r="UK69" s="7"/>
      <c r="UL69" s="7"/>
      <c r="UM69" s="7"/>
      <c r="UN69" s="7"/>
      <c r="UO69" s="7"/>
      <c r="UP69" s="7"/>
      <c r="UQ69" s="7"/>
      <c r="UR69" s="7"/>
      <c r="US69" s="7"/>
      <c r="UT69" s="7"/>
      <c r="UU69" s="7"/>
      <c r="UV69" s="7"/>
      <c r="UW69" s="7"/>
      <c r="UX69" s="7"/>
      <c r="UY69" s="7"/>
      <c r="UZ69" s="7"/>
      <c r="VA69" s="7"/>
      <c r="VB69" s="7"/>
      <c r="VC69" s="7"/>
      <c r="VD69" s="7"/>
      <c r="VE69" s="7"/>
      <c r="VF69" s="7"/>
      <c r="VG69" s="7"/>
      <c r="VH69" s="7"/>
      <c r="VI69" s="7"/>
      <c r="VJ69" s="7"/>
      <c r="VK69" s="7"/>
      <c r="VL69" s="7"/>
      <c r="VM69" s="7"/>
      <c r="VN69" s="7"/>
      <c r="VO69" s="7"/>
      <c r="VP69" s="7"/>
      <c r="VQ69" s="7"/>
      <c r="VR69" s="7"/>
      <c r="VS69" s="7"/>
      <c r="VT69" s="7"/>
      <c r="VU69" s="7"/>
      <c r="VV69" s="7"/>
      <c r="VW69" s="7"/>
      <c r="VX69" s="7"/>
      <c r="VY69" s="7"/>
      <c r="VZ69" s="7"/>
      <c r="WA69" s="7"/>
      <c r="WB69" s="7"/>
      <c r="WC69" s="7"/>
      <c r="WD69" s="7"/>
      <c r="WE69" s="7"/>
      <c r="WF69" s="7"/>
      <c r="WG69" s="7"/>
      <c r="WH69" s="7"/>
      <c r="WI69" s="7"/>
      <c r="WJ69" s="7"/>
      <c r="WK69" s="7"/>
      <c r="WL69" s="7"/>
      <c r="WM69" s="7"/>
      <c r="WN69" s="7"/>
      <c r="WO69" s="7"/>
      <c r="WP69" s="7"/>
      <c r="WQ69" s="7"/>
      <c r="WR69" s="7"/>
      <c r="WS69" s="7"/>
      <c r="WT69" s="7"/>
      <c r="WU69" s="7"/>
      <c r="WV69" s="7"/>
      <c r="WW69" s="7"/>
      <c r="WX69" s="7"/>
      <c r="WY69" s="7"/>
      <c r="WZ69" s="7"/>
      <c r="XA69" s="7"/>
      <c r="XB69" s="7"/>
      <c r="XC69" s="7"/>
      <c r="XD69" s="7"/>
      <c r="XE69" s="7"/>
      <c r="XF69" s="7"/>
      <c r="XG69" s="7"/>
      <c r="XH69" s="7"/>
      <c r="XI69" s="7"/>
      <c r="XJ69" s="7"/>
      <c r="XK69" s="7"/>
      <c r="XL69" s="7"/>
      <c r="XM69" s="7"/>
      <c r="XN69" s="7"/>
      <c r="XO69" s="7"/>
      <c r="XP69" s="7"/>
      <c r="XQ69" s="7"/>
      <c r="XR69" s="7"/>
      <c r="XS69" s="7"/>
      <c r="XT69" s="7"/>
      <c r="XU69" s="7"/>
      <c r="XV69" s="7"/>
      <c r="XW69" s="7"/>
      <c r="XX69" s="7"/>
      <c r="XY69" s="7"/>
      <c r="XZ69" s="7"/>
      <c r="YA69" s="7"/>
      <c r="YB69" s="7"/>
      <c r="YC69" s="7"/>
      <c r="YD69" s="7"/>
      <c r="YE69" s="7"/>
      <c r="YF69" s="7"/>
      <c r="YG69" s="7"/>
      <c r="YH69" s="7"/>
      <c r="YI69" s="7"/>
      <c r="YJ69" s="7"/>
      <c r="YK69" s="7"/>
      <c r="YL69" s="7"/>
      <c r="YM69" s="7"/>
      <c r="YN69" s="7"/>
      <c r="YO69" s="7"/>
      <c r="YP69" s="7"/>
      <c r="YQ69" s="7"/>
      <c r="YR69" s="7"/>
      <c r="YS69" s="7"/>
      <c r="YT69" s="7"/>
      <c r="YU69" s="7"/>
      <c r="YV69" s="7"/>
      <c r="YW69" s="7"/>
      <c r="YX69" s="7"/>
      <c r="YY69" s="7"/>
      <c r="YZ69" s="7"/>
      <c r="ZA69" s="7"/>
      <c r="ZB69" s="7"/>
      <c r="ZC69" s="7"/>
      <c r="ZD69" s="7"/>
      <c r="ZE69" s="7"/>
      <c r="ZF69" s="7"/>
      <c r="ZG69" s="7"/>
      <c r="ZH69" s="7"/>
      <c r="ZI69" s="7"/>
      <c r="ZJ69" s="7"/>
      <c r="ZK69" s="7"/>
      <c r="ZL69" s="7"/>
      <c r="ZM69" s="7"/>
      <c r="ZN69" s="7"/>
      <c r="ZO69" s="7"/>
      <c r="ZP69" s="7"/>
      <c r="ZQ69" s="7"/>
      <c r="ZR69" s="7"/>
      <c r="ZS69" s="7"/>
      <c r="ZT69" s="7"/>
      <c r="ZU69" s="7"/>
      <c r="ZV69" s="7"/>
      <c r="ZW69" s="7"/>
      <c r="ZX69" s="7"/>
      <c r="ZY69" s="7"/>
      <c r="ZZ69" s="7"/>
      <c r="AAA69" s="7"/>
      <c r="AAB69" s="7"/>
      <c r="AAC69" s="7"/>
      <c r="AAD69" s="7"/>
      <c r="AAE69" s="7"/>
      <c r="AAF69" s="7"/>
      <c r="AAG69" s="7"/>
      <c r="AAH69" s="7"/>
      <c r="AAI69" s="7"/>
      <c r="AAJ69" s="7"/>
      <c r="AAK69" s="7"/>
      <c r="AAL69" s="7"/>
      <c r="AAM69" s="7"/>
      <c r="AAN69" s="7"/>
      <c r="AAO69" s="7"/>
      <c r="AAP69" s="7"/>
      <c r="AAQ69" s="7"/>
      <c r="AAR69" s="7"/>
      <c r="AAS69" s="7"/>
      <c r="AAT69" s="7"/>
      <c r="AAU69" s="7"/>
      <c r="AAV69" s="7"/>
      <c r="AAW69" s="7"/>
      <c r="AAX69" s="7"/>
      <c r="AAY69" s="7"/>
      <c r="AAZ69" s="7"/>
      <c r="ABA69" s="7"/>
      <c r="ABB69" s="7"/>
      <c r="ABC69" s="7"/>
      <c r="ABD69" s="7"/>
      <c r="ABE69" s="7"/>
      <c r="ABF69" s="7"/>
      <c r="ABG69" s="7"/>
      <c r="ABH69" s="7"/>
      <c r="ABI69" s="7"/>
      <c r="ABJ69" s="7"/>
      <c r="ABK69" s="7"/>
      <c r="ABL69" s="7"/>
      <c r="ABM69" s="7"/>
      <c r="ABN69" s="7"/>
      <c r="ABO69" s="7"/>
      <c r="ABP69" s="7"/>
      <c r="ABQ69" s="7"/>
      <c r="ABR69" s="7"/>
      <c r="ABS69" s="7"/>
      <c r="ABT69" s="7"/>
      <c r="ABU69" s="7"/>
      <c r="ABV69" s="7"/>
      <c r="ABW69" s="7"/>
      <c r="ABX69" s="7"/>
      <c r="ABY69" s="7"/>
      <c r="ABZ69" s="7"/>
      <c r="ACA69" s="7"/>
      <c r="ACB69" s="7"/>
      <c r="ACC69" s="7"/>
      <c r="ACD69" s="7"/>
      <c r="ACE69" s="7"/>
      <c r="ACF69" s="7"/>
      <c r="ACG69" s="7"/>
      <c r="ACH69" s="7"/>
      <c r="ACI69" s="7"/>
      <c r="ACJ69" s="7"/>
      <c r="ACK69" s="7"/>
      <c r="ACL69" s="7"/>
      <c r="ACM69" s="7"/>
      <c r="ACN69" s="7"/>
      <c r="ACO69" s="7"/>
      <c r="ACP69" s="7"/>
      <c r="ACQ69" s="7"/>
      <c r="ACR69" s="7"/>
      <c r="ACS69" s="7"/>
      <c r="ACT69" s="7"/>
      <c r="ACU69" s="7"/>
      <c r="ACV69" s="7"/>
      <c r="ACW69" s="7"/>
      <c r="ACX69" s="7"/>
      <c r="ACY69" s="7"/>
      <c r="ACZ69" s="7"/>
      <c r="ADA69" s="7"/>
      <c r="ADB69" s="7"/>
      <c r="ADC69" s="7"/>
      <c r="ADD69" s="7"/>
      <c r="ADE69" s="7"/>
      <c r="ADF69" s="7"/>
      <c r="ADG69" s="7"/>
      <c r="ADH69" s="7"/>
      <c r="ADI69" s="7"/>
      <c r="ADJ69" s="7"/>
      <c r="ADK69" s="7"/>
      <c r="ADL69" s="7"/>
      <c r="ADM69" s="7"/>
      <c r="ADN69" s="7"/>
      <c r="ADO69" s="7"/>
      <c r="ADP69" s="7"/>
      <c r="ADQ69" s="7"/>
      <c r="ADR69" s="7"/>
      <c r="ADS69" s="7"/>
      <c r="ADT69" s="7"/>
      <c r="ADU69" s="7"/>
      <c r="ADV69" s="7"/>
      <c r="ADW69" s="7"/>
      <c r="ADX69" s="7"/>
      <c r="ADY69" s="7"/>
      <c r="ADZ69" s="7"/>
      <c r="AEA69" s="7"/>
      <c r="AEB69" s="7"/>
      <c r="AEC69" s="7"/>
      <c r="AED69" s="7"/>
      <c r="AEE69" s="7"/>
      <c r="AEF69" s="7"/>
      <c r="AEG69" s="7"/>
      <c r="AEH69" s="7"/>
      <c r="AEI69" s="7"/>
      <c r="AEJ69" s="7"/>
      <c r="AEK69" s="7"/>
      <c r="AEL69" s="7"/>
      <c r="AEM69" s="7"/>
      <c r="AEN69" s="7"/>
      <c r="AEO69" s="7"/>
      <c r="AEP69" s="7"/>
      <c r="AEQ69" s="7"/>
      <c r="AER69" s="7"/>
      <c r="AES69" s="7"/>
      <c r="AET69" s="7"/>
      <c r="AEU69" s="7"/>
      <c r="AEV69" s="7"/>
      <c r="AEW69" s="7"/>
      <c r="AEX69" s="7"/>
      <c r="AEY69" s="7"/>
      <c r="AEZ69" s="7"/>
      <c r="AFA69" s="7"/>
      <c r="AFB69" s="7"/>
      <c r="AFC69" s="7"/>
      <c r="AFD69" s="7"/>
      <c r="AFE69" s="7"/>
      <c r="AFF69" s="7"/>
      <c r="AFG69" s="7"/>
      <c r="AFH69" s="7"/>
      <c r="AFI69" s="7"/>
      <c r="AFJ69" s="7"/>
      <c r="AFK69" s="7"/>
      <c r="AFL69" s="7"/>
      <c r="AFM69" s="7"/>
      <c r="AFN69" s="7"/>
      <c r="AFO69" s="7"/>
      <c r="AFP69" s="7"/>
      <c r="AFQ69" s="7"/>
      <c r="AFR69" s="7"/>
      <c r="AFS69" s="7"/>
      <c r="AFT69" s="7"/>
      <c r="AFU69" s="7"/>
      <c r="AFV69" s="7"/>
      <c r="AFW69" s="7"/>
      <c r="AFX69" s="7"/>
      <c r="AFY69" s="7"/>
      <c r="AFZ69" s="7"/>
      <c r="AGA69" s="7"/>
      <c r="AGB69" s="7"/>
      <c r="AGC69" s="7"/>
      <c r="AGD69" s="7"/>
      <c r="AGE69" s="7"/>
      <c r="AGF69" s="7"/>
      <c r="AGG69" s="7"/>
      <c r="AGH69" s="7"/>
      <c r="AGI69" s="7"/>
      <c r="AGJ69" s="7"/>
      <c r="AGK69" s="7"/>
      <c r="AGL69" s="7"/>
      <c r="AGM69" s="7"/>
      <c r="AGN69" s="7"/>
      <c r="AGO69" s="7"/>
      <c r="AGP69" s="7"/>
      <c r="AGQ69" s="7"/>
      <c r="AGR69" s="7"/>
      <c r="AGS69" s="7"/>
      <c r="AGT69" s="7"/>
      <c r="AGU69" s="7"/>
      <c r="AGV69" s="7"/>
      <c r="AGW69" s="7"/>
      <c r="AGX69" s="7"/>
      <c r="AGY69" s="7"/>
      <c r="AGZ69" s="7"/>
      <c r="AHA69" s="7"/>
      <c r="AHB69" s="7"/>
      <c r="AHC69" s="7"/>
      <c r="AHD69" s="7"/>
      <c r="AHE69" s="7"/>
      <c r="AHF69" s="7"/>
      <c r="AHG69" s="7"/>
      <c r="AHH69" s="7"/>
      <c r="AHI69" s="7"/>
      <c r="AHJ69" s="7"/>
      <c r="AHK69" s="7"/>
      <c r="AHL69" s="7"/>
      <c r="AHM69" s="7"/>
      <c r="AHN69" s="7"/>
      <c r="AHO69" s="7"/>
      <c r="AHP69" s="7"/>
      <c r="AHQ69" s="7"/>
      <c r="AHR69" s="7"/>
      <c r="AHS69" s="7"/>
      <c r="AHT69" s="7"/>
      <c r="AHU69" s="7"/>
      <c r="AHV69" s="7"/>
      <c r="AHW69" s="7"/>
      <c r="AHX69" s="7"/>
      <c r="AHY69" s="7"/>
      <c r="AHZ69" s="7"/>
      <c r="AIA69" s="7"/>
      <c r="AIB69" s="7"/>
      <c r="AIC69" s="7"/>
      <c r="AID69" s="7"/>
      <c r="AIE69" s="7"/>
      <c r="AIF69" s="7"/>
      <c r="AIG69" s="7"/>
      <c r="AIH69" s="7"/>
      <c r="AII69" s="7"/>
      <c r="AIJ69" s="7"/>
      <c r="AIK69" s="7"/>
      <c r="AIL69" s="7"/>
      <c r="AIM69" s="7"/>
      <c r="AIN69" s="7"/>
      <c r="AIO69" s="7"/>
      <c r="AIP69" s="7"/>
      <c r="AIQ69" s="7"/>
      <c r="AIR69" s="7"/>
      <c r="AIS69" s="7"/>
      <c r="AIT69" s="7"/>
      <c r="AIU69" s="7"/>
      <c r="AIV69" s="7"/>
      <c r="AIW69" s="7"/>
      <c r="AIX69" s="7"/>
      <c r="AIY69" s="7"/>
      <c r="AIZ69" s="7"/>
      <c r="AJA69" s="7"/>
      <c r="AJB69" s="7"/>
      <c r="AJC69" s="7"/>
      <c r="AJD69" s="7"/>
      <c r="AJE69" s="7"/>
      <c r="AJF69" s="7"/>
      <c r="AJG69" s="7"/>
      <c r="AJH69" s="7"/>
      <c r="AJI69" s="7"/>
      <c r="AJJ69" s="7"/>
      <c r="AJK69" s="7"/>
      <c r="AJL69" s="7"/>
      <c r="AJM69" s="7"/>
      <c r="AJN69" s="7"/>
      <c r="AJO69" s="7"/>
      <c r="AJP69" s="7"/>
      <c r="AJQ69" s="7"/>
      <c r="AJR69" s="7"/>
      <c r="AJS69" s="7"/>
      <c r="AJT69" s="7"/>
      <c r="AJU69" s="7"/>
      <c r="AJV69" s="7"/>
      <c r="AJW69" s="7"/>
      <c r="AJX69" s="7"/>
      <c r="AJY69" s="7"/>
      <c r="AJZ69" s="7"/>
      <c r="AKA69" s="7"/>
      <c r="AKB69" s="7"/>
      <c r="AKC69" s="7"/>
      <c r="AKD69" s="7"/>
      <c r="AKE69" s="7"/>
      <c r="AKF69" s="7"/>
      <c r="AKG69" s="7"/>
      <c r="AKH69" s="7"/>
      <c r="AKI69" s="7"/>
      <c r="AKJ69" s="7"/>
      <c r="AKK69" s="7"/>
      <c r="AKL69" s="7"/>
      <c r="AKM69" s="7"/>
      <c r="AKN69" s="7"/>
      <c r="AKO69" s="7"/>
      <c r="AKP69" s="7"/>
      <c r="AKQ69" s="7"/>
      <c r="AKR69" s="7"/>
      <c r="AKS69" s="7"/>
      <c r="AKT69" s="7"/>
      <c r="AKU69" s="7"/>
      <c r="AKV69" s="7"/>
      <c r="AKW69" s="7"/>
      <c r="AKX69" s="7"/>
      <c r="AKY69" s="7"/>
      <c r="AKZ69" s="7"/>
      <c r="ALA69" s="7"/>
      <c r="ALB69" s="7"/>
      <c r="ALC69" s="7"/>
      <c r="ALD69" s="7"/>
      <c r="ALE69" s="7"/>
      <c r="ALF69" s="7"/>
      <c r="ALG69" s="7"/>
      <c r="ALH69" s="7"/>
      <c r="ALI69" s="7"/>
      <c r="ALJ69" s="7"/>
      <c r="ALK69" s="7"/>
      <c r="ALL69" s="7"/>
      <c r="ALM69" s="7"/>
      <c r="ALN69" s="7"/>
      <c r="ALO69" s="7"/>
      <c r="ALP69" s="7"/>
      <c r="ALQ69" s="7"/>
      <c r="ALR69" s="7"/>
      <c r="ALS69" s="7"/>
      <c r="ALT69" s="7"/>
      <c r="ALU69" s="7"/>
      <c r="ALV69" s="7"/>
      <c r="ALW69" s="7"/>
      <c r="ALX69" s="7"/>
      <c r="ALY69" s="7"/>
      <c r="ALZ69" s="7"/>
      <c r="AMA69" s="7"/>
      <c r="AMB69" s="7"/>
      <c r="AMC69" s="7"/>
      <c r="AMD69" s="7"/>
      <c r="AME69" s="7"/>
      <c r="AMF69" s="7"/>
      <c r="AMG69" s="7"/>
      <c r="AMH69" s="7"/>
      <c r="AMI69" s="7"/>
      <c r="AMJ69" s="7"/>
      <c r="AMK69" s="7"/>
      <c r="AML69" s="7"/>
      <c r="AMM69" s="7"/>
      <c r="AMN69" s="7"/>
      <c r="AMO69" s="7"/>
      <c r="AMP69" s="7"/>
      <c r="AMQ69" s="7"/>
      <c r="AMR69" s="7"/>
      <c r="AMS69" s="7"/>
      <c r="AMT69" s="7"/>
      <c r="AMU69" s="7"/>
      <c r="AMV69" s="7"/>
      <c r="AMW69" s="7"/>
      <c r="AMX69" s="7"/>
      <c r="AMY69" s="7"/>
      <c r="AMZ69" s="7"/>
      <c r="ANA69" s="7"/>
      <c r="ANB69" s="7"/>
      <c r="ANC69" s="7"/>
      <c r="AND69" s="7"/>
      <c r="ANE69" s="7"/>
      <c r="ANF69" s="7"/>
      <c r="ANG69" s="7"/>
      <c r="ANH69" s="7"/>
      <c r="ANI69" s="7"/>
      <c r="ANJ69" s="7"/>
      <c r="ANK69" s="7"/>
      <c r="ANL69" s="7"/>
      <c r="ANM69" s="7"/>
      <c r="ANN69" s="7"/>
      <c r="ANO69" s="7"/>
      <c r="ANP69" s="7"/>
      <c r="ANQ69" s="7"/>
      <c r="ANR69" s="7"/>
      <c r="ANS69" s="7"/>
      <c r="ANT69" s="7"/>
      <c r="ANU69" s="7"/>
      <c r="ANV69" s="7"/>
      <c r="ANW69" s="7"/>
      <c r="ANX69" s="7"/>
      <c r="ANY69" s="7"/>
      <c r="ANZ69" s="7"/>
      <c r="AOA69" s="7"/>
      <c r="AOB69" s="7"/>
      <c r="AOC69" s="7"/>
      <c r="AOD69" s="7"/>
      <c r="AOE69" s="7"/>
      <c r="AOF69" s="7"/>
      <c r="AOG69" s="7"/>
      <c r="AOH69" s="7"/>
      <c r="AOI69" s="7"/>
      <c r="AOJ69" s="7"/>
      <c r="AOK69" s="7"/>
      <c r="AOL69" s="7"/>
      <c r="AOM69" s="7"/>
      <c r="AON69" s="7"/>
      <c r="AOO69" s="7"/>
      <c r="AOP69" s="7"/>
      <c r="AOQ69" s="7"/>
      <c r="AOR69" s="7"/>
      <c r="AOS69" s="7"/>
      <c r="AOT69" s="7"/>
      <c r="AOU69" s="7"/>
      <c r="AOV69" s="7"/>
      <c r="AOW69" s="7"/>
      <c r="AOX69" s="7"/>
      <c r="AOY69" s="7"/>
      <c r="AOZ69" s="7"/>
      <c r="APA69" s="7"/>
      <c r="APB69" s="7"/>
      <c r="APC69" s="7"/>
      <c r="APD69" s="7"/>
      <c r="APE69" s="7"/>
      <c r="APF69" s="7"/>
      <c r="APG69" s="7"/>
      <c r="APH69" s="7"/>
      <c r="API69" s="7"/>
      <c r="APJ69" s="7"/>
      <c r="APK69" s="7"/>
      <c r="APL69" s="7"/>
      <c r="APM69" s="7"/>
      <c r="APN69" s="7"/>
      <c r="APO69" s="7"/>
      <c r="APP69" s="7"/>
      <c r="APQ69" s="7"/>
      <c r="APR69" s="7"/>
      <c r="APS69" s="7"/>
      <c r="APT69" s="7"/>
      <c r="APU69" s="7"/>
      <c r="APV69" s="7"/>
      <c r="APW69" s="7"/>
      <c r="APX69" s="7"/>
      <c r="APY69" s="7"/>
      <c r="APZ69" s="7"/>
      <c r="AQA69" s="7"/>
      <c r="AQB69" s="7"/>
      <c r="AQC69" s="7"/>
      <c r="AQD69" s="7"/>
      <c r="AQE69" s="7"/>
      <c r="AQF69" s="7"/>
      <c r="AQG69" s="7"/>
      <c r="AQH69" s="7"/>
      <c r="AQI69" s="7"/>
      <c r="AQJ69" s="7"/>
      <c r="AQK69" s="7"/>
      <c r="AQL69" s="7"/>
      <c r="AQM69" s="7"/>
      <c r="AQN69" s="7"/>
      <c r="AQO69" s="7"/>
      <c r="AQP69" s="7"/>
      <c r="AQQ69" s="7"/>
      <c r="AQR69" s="7"/>
      <c r="AQS69" s="7"/>
      <c r="AQT69" s="7"/>
      <c r="AQU69" s="7"/>
      <c r="AQV69" s="7"/>
      <c r="AQW69" s="7"/>
      <c r="AQX69" s="7"/>
      <c r="AQY69" s="7"/>
      <c r="AQZ69" s="7"/>
      <c r="ARA69" s="7"/>
      <c r="ARB69" s="7"/>
      <c r="ARC69" s="7"/>
      <c r="ARD69" s="7"/>
      <c r="ARE69" s="7"/>
      <c r="ARF69" s="7"/>
      <c r="ARG69" s="7"/>
      <c r="ARH69" s="7"/>
      <c r="ARI69" s="7"/>
      <c r="ARJ69" s="7"/>
      <c r="ARK69" s="7"/>
      <c r="ARL69" s="7"/>
      <c r="ARM69" s="7"/>
      <c r="ARN69" s="7"/>
      <c r="ARO69" s="7"/>
      <c r="ARP69" s="7"/>
      <c r="ARQ69" s="7"/>
      <c r="ARR69" s="7"/>
      <c r="ARS69" s="7"/>
      <c r="ART69" s="7"/>
      <c r="ARU69" s="7"/>
      <c r="ARV69" s="7"/>
      <c r="ARW69" s="7"/>
      <c r="ARX69" s="7"/>
      <c r="ARY69" s="7"/>
      <c r="ARZ69" s="7"/>
      <c r="ASA69" s="7"/>
      <c r="ASB69" s="7"/>
      <c r="ASC69" s="7"/>
      <c r="ASD69" s="7"/>
      <c r="ASE69" s="7"/>
      <c r="ASF69" s="7"/>
      <c r="ASG69" s="7"/>
      <c r="ASH69" s="7"/>
      <c r="ASI69" s="7"/>
      <c r="ASJ69" s="7"/>
      <c r="ASK69" s="7"/>
      <c r="ASL69" s="7"/>
      <c r="ASM69" s="7"/>
      <c r="ASN69" s="7"/>
      <c r="ASO69" s="7"/>
      <c r="ASP69" s="7"/>
      <c r="ASQ69" s="7"/>
      <c r="ASR69" s="7"/>
      <c r="ASS69" s="7"/>
      <c r="AST69" s="7"/>
      <c r="ASU69" s="7"/>
      <c r="ASV69" s="7"/>
      <c r="ASW69" s="7"/>
      <c r="ASX69" s="7"/>
      <c r="ASY69" s="7"/>
      <c r="ASZ69" s="7"/>
      <c r="ATA69" s="7"/>
      <c r="ATB69" s="7"/>
      <c r="ATC69" s="7"/>
      <c r="ATD69" s="7"/>
      <c r="ATE69" s="7"/>
      <c r="ATF69" s="7"/>
      <c r="ATG69" s="7"/>
      <c r="ATH69" s="7"/>
      <c r="ATI69" s="7"/>
      <c r="ATJ69" s="7"/>
      <c r="ATK69" s="7"/>
      <c r="ATL69" s="7"/>
      <c r="ATM69" s="7"/>
      <c r="ATN69" s="7"/>
      <c r="ATO69" s="7"/>
      <c r="ATP69" s="7"/>
      <c r="ATQ69" s="7"/>
      <c r="ATR69" s="7"/>
      <c r="ATS69" s="7"/>
      <c r="ATT69" s="7"/>
      <c r="ATU69" s="7"/>
      <c r="ATV69" s="7"/>
      <c r="ATW69" s="7"/>
      <c r="ATX69" s="7"/>
      <c r="ATY69" s="7"/>
      <c r="ATZ69" s="7"/>
      <c r="AUA69" s="7"/>
      <c r="AUB69" s="7"/>
      <c r="AUC69" s="7"/>
      <c r="AUD69" s="7"/>
      <c r="AUE69" s="7"/>
      <c r="AUF69" s="7"/>
      <c r="AUG69" s="7"/>
      <c r="AUH69" s="7"/>
      <c r="AUI69" s="7"/>
      <c r="AUJ69" s="7"/>
      <c r="AUK69" s="7"/>
      <c r="AUL69" s="7"/>
      <c r="AUM69" s="7"/>
      <c r="AUN69" s="7"/>
      <c r="AUO69" s="7"/>
      <c r="AUP69" s="7"/>
      <c r="AUQ69" s="7"/>
      <c r="AUR69" s="7"/>
      <c r="AUS69" s="7"/>
      <c r="AUT69" s="7"/>
      <c r="AUU69" s="7"/>
      <c r="AUV69" s="7"/>
      <c r="AUW69" s="7"/>
      <c r="AUX69" s="7"/>
      <c r="AUY69" s="7"/>
      <c r="AUZ69" s="7"/>
      <c r="AVA69" s="7"/>
      <c r="AVB69" s="7"/>
      <c r="AVC69" s="7"/>
      <c r="AVD69" s="7"/>
      <c r="AVE69" s="7"/>
      <c r="AVF69" s="7"/>
      <c r="AVG69" s="7"/>
      <c r="AVH69" s="7"/>
      <c r="AVI69" s="7"/>
      <c r="AVJ69" s="7"/>
      <c r="AVK69" s="7"/>
      <c r="AVL69" s="7"/>
      <c r="AVM69" s="7"/>
      <c r="AVN69" s="7"/>
      <c r="AVO69" s="7"/>
      <c r="AVP69" s="7"/>
      <c r="AVQ69" s="7"/>
      <c r="AVR69" s="7"/>
      <c r="AVS69" s="7"/>
      <c r="AVT69" s="7"/>
      <c r="AVU69" s="7"/>
      <c r="AVV69" s="7"/>
      <c r="AVW69" s="7"/>
      <c r="AVX69" s="7"/>
      <c r="AVY69" s="7"/>
      <c r="AVZ69" s="7"/>
      <c r="AWA69" s="7"/>
      <c r="AWB69" s="7"/>
      <c r="AWC69" s="7"/>
      <c r="AWD69" s="7"/>
      <c r="AWE69" s="7"/>
      <c r="AWF69" s="7"/>
      <c r="AWG69" s="7"/>
      <c r="AWH69" s="7"/>
      <c r="AWI69" s="7"/>
      <c r="AWJ69" s="7"/>
      <c r="AWK69" s="7"/>
      <c r="AWL69" s="7"/>
      <c r="AWM69" s="7"/>
      <c r="AWN69" s="7"/>
      <c r="AWO69" s="7"/>
      <c r="AWP69" s="7"/>
      <c r="AWQ69" s="7"/>
      <c r="AWR69" s="7"/>
      <c r="AWS69" s="7"/>
      <c r="AWT69" s="7"/>
      <c r="AWU69" s="7"/>
      <c r="AWV69" s="7"/>
      <c r="AWW69" s="7"/>
      <c r="AWX69" s="7"/>
      <c r="AWY69" s="7"/>
      <c r="AWZ69" s="7"/>
      <c r="AXA69" s="7"/>
      <c r="AXB69" s="7"/>
      <c r="AXC69" s="7"/>
      <c r="AXD69" s="7"/>
      <c r="AXE69" s="7"/>
      <c r="AXF69" s="7"/>
      <c r="AXG69" s="7"/>
      <c r="AXH69" s="7"/>
      <c r="AXI69" s="7"/>
      <c r="AXJ69" s="7"/>
      <c r="AXK69" s="7"/>
      <c r="AXL69" s="7"/>
      <c r="AXM69" s="7"/>
      <c r="AXN69" s="7"/>
      <c r="AXO69" s="7"/>
      <c r="AXP69" s="7"/>
      <c r="AXQ69" s="7"/>
      <c r="AXR69" s="7"/>
      <c r="AXS69" s="7"/>
      <c r="AXT69" s="7"/>
      <c r="AXU69" s="7"/>
      <c r="AXV69" s="7"/>
      <c r="AXW69" s="7"/>
      <c r="AXX69" s="7"/>
      <c r="AXY69" s="7"/>
      <c r="AXZ69" s="7"/>
      <c r="AYA69" s="7"/>
      <c r="AYB69" s="7"/>
      <c r="AYC69" s="7"/>
      <c r="AYD69" s="7"/>
      <c r="AYE69" s="7"/>
      <c r="AYF69" s="7"/>
      <c r="AYG69" s="7"/>
      <c r="AYH69" s="7"/>
      <c r="AYI69" s="7"/>
      <c r="AYJ69" s="7"/>
      <c r="AYK69" s="7"/>
      <c r="AYL69" s="7"/>
      <c r="AYM69" s="7"/>
      <c r="AYN69" s="7"/>
      <c r="AYO69" s="7"/>
      <c r="AYP69" s="7"/>
      <c r="AYQ69" s="7"/>
      <c r="AYR69" s="7"/>
      <c r="AYS69" s="7"/>
      <c r="AYT69" s="7"/>
      <c r="AYU69" s="7"/>
      <c r="AYV69" s="7"/>
      <c r="AYW69" s="7"/>
      <c r="AYX69" s="7"/>
      <c r="AYY69" s="7"/>
      <c r="AYZ69" s="7"/>
      <c r="AZA69" s="7"/>
      <c r="AZB69" s="7"/>
      <c r="AZC69" s="7"/>
      <c r="AZD69" s="7"/>
      <c r="AZE69" s="7"/>
      <c r="AZF69" s="7"/>
      <c r="AZG69" s="7"/>
      <c r="AZH69" s="7"/>
      <c r="AZI69" s="7"/>
      <c r="AZJ69" s="7"/>
      <c r="AZK69" s="7"/>
      <c r="AZL69" s="7"/>
      <c r="AZM69" s="7"/>
      <c r="AZN69" s="7"/>
      <c r="AZO69" s="7"/>
      <c r="AZP69" s="7"/>
      <c r="AZQ69" s="7"/>
      <c r="AZR69" s="7"/>
      <c r="AZS69" s="7"/>
      <c r="AZT69" s="7"/>
      <c r="AZU69" s="7"/>
      <c r="AZV69" s="7"/>
      <c r="AZW69" s="7"/>
      <c r="AZX69" s="7"/>
      <c r="AZY69" s="7"/>
      <c r="AZZ69" s="7"/>
      <c r="BAA69" s="7"/>
      <c r="BAB69" s="7"/>
      <c r="BAC69" s="7"/>
      <c r="BAD69" s="7"/>
      <c r="BAE69" s="7"/>
      <c r="BAF69" s="7"/>
      <c r="BAG69" s="7"/>
      <c r="BAH69" s="7"/>
      <c r="BAI69" s="7"/>
      <c r="BAJ69" s="7"/>
      <c r="BAK69" s="7"/>
      <c r="BAL69" s="7"/>
      <c r="BAM69" s="7"/>
      <c r="BAN69" s="7"/>
      <c r="BAO69" s="7"/>
      <c r="BAP69" s="7"/>
      <c r="BAQ69" s="7"/>
      <c r="BAR69" s="7"/>
      <c r="BAS69" s="7"/>
      <c r="BAT69" s="7"/>
      <c r="BAU69" s="7"/>
      <c r="BAV69" s="7"/>
      <c r="BAW69" s="7"/>
      <c r="BAX69" s="7"/>
      <c r="BAY69" s="7"/>
      <c r="BAZ69" s="7"/>
      <c r="BBA69" s="7"/>
      <c r="BBB69" s="7"/>
      <c r="BBC69" s="7"/>
      <c r="BBD69" s="7"/>
      <c r="BBE69" s="7"/>
      <c r="BBF69" s="7"/>
      <c r="BBG69" s="7"/>
      <c r="BBH69" s="7"/>
      <c r="BBI69" s="7"/>
      <c r="BBJ69" s="7"/>
      <c r="BBK69" s="7"/>
      <c r="BBL69" s="7"/>
      <c r="BBM69" s="7"/>
      <c r="BBN69" s="7"/>
      <c r="BBO69" s="7"/>
      <c r="BBP69" s="7"/>
      <c r="BBQ69" s="7"/>
      <c r="BBR69" s="7"/>
      <c r="BBS69" s="7"/>
      <c r="BBT69" s="7"/>
      <c r="BBU69" s="7"/>
      <c r="BBV69" s="7"/>
      <c r="BBW69" s="7"/>
      <c r="BBX69" s="7"/>
      <c r="BBY69" s="7"/>
      <c r="BBZ69" s="7"/>
      <c r="BCA69" s="7"/>
      <c r="BCB69" s="7"/>
      <c r="BCC69" s="7"/>
      <c r="BCD69" s="7"/>
      <c r="BCE69" s="7"/>
      <c r="BCF69" s="7"/>
      <c r="BCG69" s="7"/>
      <c r="BCH69" s="7"/>
      <c r="BCI69" s="7"/>
      <c r="BCJ69" s="7"/>
      <c r="BCK69" s="7"/>
      <c r="BCL69" s="7"/>
      <c r="BCM69" s="7"/>
      <c r="BCN69" s="7"/>
      <c r="BCO69" s="7"/>
      <c r="BCP69" s="7"/>
      <c r="BCQ69" s="7"/>
      <c r="BCR69" s="7"/>
      <c r="BCS69" s="7"/>
      <c r="BCT69" s="7"/>
      <c r="BCU69" s="7"/>
      <c r="BCV69" s="7"/>
      <c r="BCW69" s="7"/>
      <c r="BCX69" s="7"/>
      <c r="BCY69" s="7"/>
      <c r="BCZ69" s="7"/>
      <c r="BDA69" s="7"/>
      <c r="BDB69" s="7"/>
      <c r="BDC69" s="7"/>
      <c r="BDD69" s="7"/>
      <c r="BDE69" s="7"/>
      <c r="BDF69" s="7"/>
      <c r="BDG69" s="7"/>
      <c r="BDH69" s="7"/>
      <c r="BDI69" s="7"/>
      <c r="BDJ69" s="7"/>
      <c r="BDK69" s="7"/>
      <c r="BDL69" s="7"/>
      <c r="BDM69" s="7"/>
      <c r="BDN69" s="7"/>
      <c r="BDO69" s="7"/>
      <c r="BDP69" s="7"/>
      <c r="BDQ69" s="7"/>
      <c r="BDR69" s="7"/>
      <c r="BDS69" s="7"/>
      <c r="BDT69" s="7"/>
      <c r="BDU69" s="7"/>
      <c r="BDV69" s="7"/>
      <c r="BDW69" s="7"/>
      <c r="BDX69" s="7"/>
      <c r="BDY69" s="7"/>
      <c r="BDZ69" s="7"/>
      <c r="BEA69" s="7"/>
      <c r="BEB69" s="7"/>
      <c r="BEC69" s="7"/>
      <c r="BED69" s="7"/>
      <c r="BEE69" s="7"/>
      <c r="BEF69" s="7"/>
      <c r="BEG69" s="7"/>
      <c r="BEH69" s="7"/>
      <c r="BEI69" s="7"/>
      <c r="BEJ69" s="7"/>
      <c r="BEK69" s="7"/>
      <c r="BEL69" s="7"/>
      <c r="BEM69" s="7"/>
      <c r="BEN69" s="7"/>
      <c r="BEO69" s="7"/>
      <c r="BEP69" s="7"/>
      <c r="BEQ69" s="7"/>
      <c r="BER69" s="7"/>
      <c r="BES69" s="7"/>
      <c r="BET69" s="7"/>
      <c r="BEU69" s="7"/>
      <c r="BEV69" s="7"/>
      <c r="BEW69" s="7"/>
      <c r="BEX69" s="7"/>
      <c r="BEY69" s="7"/>
      <c r="BEZ69" s="7"/>
      <c r="BFA69" s="7"/>
      <c r="BFB69" s="7"/>
      <c r="BFC69" s="7"/>
      <c r="BFD69" s="7"/>
      <c r="BFE69" s="7"/>
      <c r="BFF69" s="7"/>
      <c r="BFG69" s="7"/>
      <c r="BFH69" s="7"/>
      <c r="BFI69" s="7"/>
      <c r="BFJ69" s="7"/>
      <c r="BFK69" s="7"/>
      <c r="BFL69" s="7"/>
      <c r="BFM69" s="7"/>
      <c r="BFN69" s="7"/>
      <c r="BFO69" s="7"/>
      <c r="BFP69" s="7"/>
      <c r="BFQ69" s="7"/>
      <c r="BFR69" s="7"/>
      <c r="BFS69" s="7"/>
      <c r="BFT69" s="7"/>
      <c r="BFU69" s="7"/>
      <c r="BFV69" s="7"/>
      <c r="BFW69" s="7"/>
      <c r="BFX69" s="7"/>
      <c r="BFY69" s="7"/>
      <c r="BFZ69" s="7"/>
      <c r="BGA69" s="7"/>
      <c r="BGB69" s="7"/>
      <c r="BGC69" s="7"/>
      <c r="BGD69" s="7"/>
      <c r="BGE69" s="7"/>
      <c r="BGF69" s="7"/>
      <c r="BGG69" s="7"/>
      <c r="BGH69" s="7"/>
      <c r="BGI69" s="7"/>
      <c r="BGJ69" s="7"/>
      <c r="BGK69" s="7"/>
      <c r="BGL69" s="7"/>
      <c r="BGM69" s="7"/>
      <c r="BGN69" s="7"/>
      <c r="BGO69" s="7"/>
      <c r="BGP69" s="7"/>
      <c r="BGQ69" s="7"/>
      <c r="BGR69" s="7"/>
      <c r="BGS69" s="7"/>
      <c r="BGT69" s="7"/>
      <c r="BGU69" s="7"/>
      <c r="BGV69" s="7"/>
      <c r="BGW69" s="7"/>
      <c r="BGX69" s="7"/>
      <c r="BGY69" s="7"/>
      <c r="BGZ69" s="7"/>
      <c r="BHA69" s="7"/>
      <c r="BHB69" s="7"/>
      <c r="BHC69" s="7"/>
      <c r="BHD69" s="7"/>
      <c r="BHE69" s="7"/>
      <c r="BHF69" s="7"/>
      <c r="BHG69" s="7"/>
      <c r="BHH69" s="7"/>
      <c r="BHI69" s="7"/>
      <c r="BHJ69" s="7"/>
      <c r="BHK69" s="7"/>
      <c r="BHL69" s="7"/>
      <c r="BHM69" s="7"/>
      <c r="BHN69" s="7"/>
      <c r="BHO69" s="7"/>
      <c r="BHP69" s="7"/>
      <c r="BHQ69" s="7"/>
      <c r="BHR69" s="7"/>
      <c r="BHS69" s="7"/>
      <c r="BHT69" s="7"/>
      <c r="BHU69" s="7"/>
      <c r="BHV69" s="7"/>
      <c r="BHW69" s="7"/>
      <c r="BHX69" s="7"/>
      <c r="BHY69" s="7"/>
      <c r="BHZ69" s="7"/>
      <c r="BIA69" s="7"/>
      <c r="BIB69" s="7"/>
      <c r="BIC69" s="7"/>
      <c r="BID69" s="7"/>
      <c r="BIE69" s="7"/>
      <c r="BIF69" s="7"/>
      <c r="BIG69" s="7"/>
      <c r="BIH69" s="7"/>
      <c r="BII69" s="7"/>
      <c r="BIJ69" s="7"/>
      <c r="BIK69" s="7"/>
      <c r="BIL69" s="7"/>
      <c r="BIM69" s="7"/>
      <c r="BIN69" s="7"/>
      <c r="BIO69" s="7"/>
      <c r="BIP69" s="7"/>
      <c r="BIQ69" s="7"/>
      <c r="BIR69" s="7"/>
      <c r="BIS69" s="7"/>
      <c r="BIT69" s="7"/>
      <c r="BIU69" s="7"/>
      <c r="BIV69" s="7"/>
      <c r="BIW69" s="7"/>
      <c r="BIX69" s="7"/>
      <c r="BIY69" s="7"/>
      <c r="BIZ69" s="7"/>
      <c r="BJA69" s="7"/>
      <c r="BJB69" s="7"/>
      <c r="BJC69" s="7"/>
      <c r="BJD69" s="7"/>
      <c r="BJE69" s="7"/>
      <c r="BJF69" s="7"/>
      <c r="BJG69" s="7"/>
      <c r="BJH69" s="7"/>
      <c r="BJI69" s="7"/>
      <c r="BJJ69" s="7"/>
      <c r="BJK69" s="7"/>
      <c r="BJL69" s="7"/>
      <c r="BJM69" s="7"/>
      <c r="BJN69" s="7"/>
      <c r="BJO69" s="7"/>
      <c r="BJP69" s="7"/>
      <c r="BJQ69" s="7"/>
      <c r="BJR69" s="7"/>
      <c r="BJS69" s="7"/>
      <c r="BJT69" s="7"/>
      <c r="BJU69" s="7"/>
      <c r="BJV69" s="7"/>
      <c r="BJW69" s="7"/>
      <c r="BJX69" s="7"/>
      <c r="BJY69" s="7"/>
      <c r="BJZ69" s="7"/>
      <c r="BKA69" s="7"/>
      <c r="BKB69" s="7"/>
      <c r="BKC69" s="7"/>
      <c r="BKD69" s="7"/>
      <c r="BKE69" s="7"/>
      <c r="BKF69" s="7"/>
      <c r="BKG69" s="7"/>
      <c r="BKH69" s="7"/>
      <c r="BKI69" s="7"/>
      <c r="BKJ69" s="7"/>
      <c r="BKK69" s="7"/>
      <c r="BKL69" s="7"/>
      <c r="BKM69" s="7"/>
      <c r="BKN69" s="7"/>
      <c r="BKO69" s="7"/>
    </row>
    <row r="70" spans="1:1653" x14ac:dyDescent="0.25">
      <c r="B70" s="53"/>
      <c r="C70" s="68"/>
      <c r="D70" s="54"/>
      <c r="E70" s="55"/>
      <c r="F70" s="55"/>
      <c r="G70" s="56"/>
      <c r="H70" s="56"/>
      <c r="I70" s="53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  <c r="HV70" s="7"/>
      <c r="HW70" s="7"/>
      <c r="HX70" s="7"/>
      <c r="HY70" s="7"/>
      <c r="HZ70" s="7"/>
      <c r="IA70" s="7"/>
      <c r="IB70" s="7"/>
      <c r="IC70" s="7"/>
      <c r="ID70" s="7"/>
      <c r="IE70" s="7"/>
      <c r="IF70" s="7"/>
      <c r="IG70" s="7"/>
      <c r="IH70" s="7"/>
      <c r="II70" s="7"/>
      <c r="IJ70" s="7"/>
      <c r="IK70" s="7"/>
      <c r="IL70" s="7"/>
      <c r="IM70" s="7"/>
      <c r="IN70" s="7"/>
      <c r="IO70" s="7"/>
      <c r="IP70" s="7"/>
      <c r="IQ70" s="7"/>
      <c r="IR70" s="7"/>
      <c r="IS70" s="7"/>
      <c r="IT70" s="7"/>
      <c r="IU70" s="7"/>
      <c r="IV70" s="7"/>
      <c r="IW70" s="7"/>
      <c r="IX70" s="7"/>
      <c r="IY70" s="7"/>
      <c r="IZ70" s="7"/>
      <c r="JA70" s="7"/>
      <c r="JB70" s="7"/>
      <c r="JC70" s="7"/>
      <c r="JD70" s="7"/>
      <c r="JE70" s="7"/>
      <c r="JF70" s="7"/>
      <c r="JG70" s="7"/>
      <c r="JH70" s="7"/>
      <c r="JI70" s="7"/>
      <c r="JJ70" s="7"/>
      <c r="JK70" s="7"/>
      <c r="JL70" s="7"/>
      <c r="JM70" s="7"/>
      <c r="JN70" s="7"/>
      <c r="JO70" s="7"/>
      <c r="JP70" s="7"/>
      <c r="JQ70" s="7"/>
      <c r="JR70" s="7"/>
      <c r="JS70" s="7"/>
      <c r="JT70" s="7"/>
      <c r="JU70" s="7"/>
      <c r="JV70" s="7"/>
      <c r="JW70" s="7"/>
      <c r="JX70" s="7"/>
      <c r="JY70" s="7"/>
      <c r="JZ70" s="7"/>
      <c r="KA70" s="7"/>
      <c r="KB70" s="7"/>
      <c r="KC70" s="7"/>
      <c r="KD70" s="7"/>
      <c r="KE70" s="7"/>
      <c r="KF70" s="7"/>
      <c r="KG70" s="7"/>
      <c r="KH70" s="7"/>
      <c r="KI70" s="7"/>
      <c r="KJ70" s="7"/>
      <c r="KK70" s="7"/>
      <c r="KL70" s="7"/>
      <c r="KM70" s="7"/>
      <c r="KN70" s="7"/>
      <c r="KO70" s="7"/>
      <c r="KP70" s="7"/>
      <c r="KQ70" s="7"/>
      <c r="KR70" s="7"/>
      <c r="KS70" s="7"/>
      <c r="KT70" s="7"/>
      <c r="KU70" s="7"/>
      <c r="KV70" s="7"/>
      <c r="KW70" s="7"/>
      <c r="KX70" s="7"/>
      <c r="KY70" s="7"/>
      <c r="KZ70" s="7"/>
      <c r="LA70" s="7"/>
      <c r="LB70" s="7"/>
      <c r="LC70" s="7"/>
      <c r="LD70" s="7"/>
      <c r="LE70" s="7"/>
      <c r="LF70" s="7"/>
      <c r="LG70" s="7"/>
      <c r="LH70" s="7"/>
      <c r="LI70" s="7"/>
      <c r="LJ70" s="7"/>
      <c r="LK70" s="7"/>
      <c r="LL70" s="7"/>
      <c r="LM70" s="7"/>
      <c r="LN70" s="7"/>
      <c r="LO70" s="7"/>
      <c r="LP70" s="7"/>
      <c r="LQ70" s="7"/>
      <c r="LR70" s="7"/>
      <c r="LS70" s="7"/>
      <c r="LT70" s="7"/>
      <c r="LU70" s="7"/>
      <c r="LV70" s="7"/>
      <c r="LW70" s="7"/>
      <c r="LX70" s="7"/>
      <c r="LY70" s="7"/>
      <c r="LZ70" s="7"/>
      <c r="MA70" s="7"/>
      <c r="MB70" s="7"/>
      <c r="MC70" s="7"/>
      <c r="MD70" s="7"/>
      <c r="ME70" s="7"/>
      <c r="MF70" s="7"/>
      <c r="MG70" s="7"/>
      <c r="MH70" s="7"/>
      <c r="MI70" s="7"/>
      <c r="MJ70" s="7"/>
      <c r="MK70" s="7"/>
      <c r="ML70" s="7"/>
      <c r="MM70" s="7"/>
      <c r="MN70" s="7"/>
      <c r="MO70" s="7"/>
      <c r="MP70" s="7"/>
      <c r="MQ70" s="7"/>
      <c r="MR70" s="7"/>
      <c r="MS70" s="7"/>
      <c r="MT70" s="7"/>
      <c r="MU70" s="7"/>
      <c r="MV70" s="7"/>
      <c r="MW70" s="7"/>
      <c r="MX70" s="7"/>
      <c r="MY70" s="7"/>
      <c r="MZ70" s="7"/>
      <c r="NA70" s="7"/>
      <c r="NB70" s="7"/>
      <c r="NC70" s="7"/>
      <c r="ND70" s="7"/>
      <c r="NE70" s="7"/>
      <c r="NF70" s="7"/>
      <c r="NG70" s="7"/>
      <c r="NH70" s="7"/>
      <c r="NI70" s="7"/>
      <c r="NJ70" s="7"/>
      <c r="NK70" s="7"/>
      <c r="NL70" s="7"/>
      <c r="NM70" s="7"/>
      <c r="NN70" s="7"/>
      <c r="NO70" s="7"/>
      <c r="NP70" s="7"/>
      <c r="NQ70" s="7"/>
      <c r="NR70" s="7"/>
      <c r="NS70" s="7"/>
      <c r="NT70" s="7"/>
      <c r="NU70" s="7"/>
      <c r="NV70" s="7"/>
      <c r="NW70" s="7"/>
      <c r="NX70" s="7"/>
      <c r="NY70" s="7"/>
      <c r="NZ70" s="7"/>
      <c r="OA70" s="7"/>
      <c r="OB70" s="7"/>
      <c r="OC70" s="7"/>
      <c r="OD70" s="7"/>
      <c r="OE70" s="7"/>
      <c r="OF70" s="7"/>
      <c r="OG70" s="7"/>
      <c r="OH70" s="7"/>
      <c r="OI70" s="7"/>
      <c r="OJ70" s="7"/>
      <c r="OK70" s="7"/>
      <c r="OL70" s="7"/>
      <c r="OM70" s="7"/>
      <c r="ON70" s="7"/>
      <c r="OO70" s="7"/>
      <c r="OP70" s="7"/>
      <c r="OQ70" s="7"/>
      <c r="OR70" s="7"/>
      <c r="OS70" s="7"/>
      <c r="OT70" s="7"/>
      <c r="OU70" s="7"/>
      <c r="OV70" s="7"/>
      <c r="OW70" s="7"/>
      <c r="OX70" s="7"/>
      <c r="OY70" s="7"/>
      <c r="OZ70" s="7"/>
      <c r="PA70" s="7"/>
      <c r="PB70" s="7"/>
      <c r="PC70" s="7"/>
      <c r="PD70" s="7"/>
      <c r="PE70" s="7"/>
      <c r="PF70" s="7"/>
      <c r="PG70" s="7"/>
      <c r="PH70" s="7"/>
      <c r="PI70" s="7"/>
      <c r="PJ70" s="7"/>
      <c r="PK70" s="7"/>
      <c r="PL70" s="7"/>
      <c r="PM70" s="7"/>
      <c r="PN70" s="7"/>
      <c r="PO70" s="7"/>
      <c r="PP70" s="7"/>
      <c r="PQ70" s="7"/>
      <c r="PR70" s="7"/>
      <c r="PS70" s="7"/>
      <c r="PT70" s="7"/>
      <c r="PU70" s="7"/>
      <c r="PV70" s="7"/>
      <c r="PW70" s="7"/>
      <c r="PX70" s="7"/>
      <c r="PY70" s="7"/>
      <c r="PZ70" s="7"/>
      <c r="QA70" s="7"/>
      <c r="QB70" s="7"/>
      <c r="QC70" s="7"/>
      <c r="QD70" s="7"/>
      <c r="QE70" s="7"/>
      <c r="QF70" s="7"/>
      <c r="QG70" s="7"/>
      <c r="QH70" s="7"/>
      <c r="QI70" s="7"/>
      <c r="QJ70" s="7"/>
      <c r="QK70" s="7"/>
      <c r="QL70" s="7"/>
      <c r="QM70" s="7"/>
      <c r="QN70" s="7"/>
      <c r="QO70" s="7"/>
      <c r="QP70" s="7"/>
      <c r="QQ70" s="7"/>
      <c r="QR70" s="7"/>
      <c r="QS70" s="7"/>
      <c r="QT70" s="7"/>
      <c r="QU70" s="7"/>
      <c r="QV70" s="7"/>
      <c r="QW70" s="7"/>
      <c r="QX70" s="7"/>
      <c r="QY70" s="7"/>
      <c r="QZ70" s="7"/>
      <c r="RA70" s="7"/>
      <c r="RB70" s="7"/>
      <c r="RC70" s="7"/>
      <c r="RD70" s="7"/>
      <c r="RE70" s="7"/>
      <c r="RF70" s="7"/>
      <c r="RG70" s="7"/>
      <c r="RH70" s="7"/>
      <c r="RI70" s="7"/>
      <c r="RJ70" s="7"/>
      <c r="RK70" s="7"/>
      <c r="RL70" s="7"/>
      <c r="RM70" s="7"/>
      <c r="RN70" s="7"/>
      <c r="RO70" s="7"/>
      <c r="RP70" s="7"/>
      <c r="RQ70" s="7"/>
      <c r="RR70" s="7"/>
      <c r="RS70" s="7"/>
      <c r="RT70" s="7"/>
      <c r="RU70" s="7"/>
      <c r="RV70" s="7"/>
      <c r="RW70" s="7"/>
      <c r="RX70" s="7"/>
      <c r="RY70" s="7"/>
      <c r="RZ70" s="7"/>
      <c r="SA70" s="7"/>
      <c r="SB70" s="7"/>
      <c r="SC70" s="7"/>
      <c r="SD70" s="7"/>
      <c r="SE70" s="7"/>
      <c r="SF70" s="7"/>
      <c r="SG70" s="7"/>
      <c r="SH70" s="7"/>
      <c r="SI70" s="7"/>
      <c r="SJ70" s="7"/>
      <c r="SK70" s="7"/>
      <c r="SL70" s="7"/>
      <c r="SM70" s="7"/>
      <c r="SN70" s="7"/>
      <c r="SO70" s="7"/>
      <c r="SP70" s="7"/>
      <c r="SQ70" s="7"/>
      <c r="SR70" s="7"/>
      <c r="SS70" s="7"/>
      <c r="ST70" s="7"/>
      <c r="SU70" s="7"/>
      <c r="SV70" s="7"/>
      <c r="SW70" s="7"/>
      <c r="SX70" s="7"/>
      <c r="SY70" s="7"/>
      <c r="SZ70" s="7"/>
      <c r="TA70" s="7"/>
      <c r="TB70" s="7"/>
      <c r="TC70" s="7"/>
      <c r="TD70" s="7"/>
      <c r="TE70" s="7"/>
      <c r="TF70" s="7"/>
      <c r="TG70" s="7"/>
      <c r="TH70" s="7"/>
      <c r="TI70" s="7"/>
      <c r="TJ70" s="7"/>
      <c r="TK70" s="7"/>
      <c r="TL70" s="7"/>
      <c r="TM70" s="7"/>
      <c r="TN70" s="7"/>
      <c r="TO70" s="7"/>
      <c r="TP70" s="7"/>
      <c r="TQ70" s="7"/>
      <c r="TR70" s="7"/>
      <c r="TS70" s="7"/>
      <c r="TT70" s="7"/>
      <c r="TU70" s="7"/>
      <c r="TV70" s="7"/>
      <c r="TW70" s="7"/>
      <c r="TX70" s="7"/>
      <c r="TY70" s="7"/>
      <c r="TZ70" s="7"/>
      <c r="UA70" s="7"/>
      <c r="UB70" s="7"/>
      <c r="UC70" s="7"/>
      <c r="UD70" s="7"/>
      <c r="UE70" s="7"/>
      <c r="UF70" s="7"/>
      <c r="UG70" s="7"/>
      <c r="UH70" s="7"/>
      <c r="UI70" s="7"/>
      <c r="UJ70" s="7"/>
      <c r="UK70" s="7"/>
      <c r="UL70" s="7"/>
      <c r="UM70" s="7"/>
      <c r="UN70" s="7"/>
      <c r="UO70" s="7"/>
      <c r="UP70" s="7"/>
      <c r="UQ70" s="7"/>
      <c r="UR70" s="7"/>
      <c r="US70" s="7"/>
      <c r="UT70" s="7"/>
      <c r="UU70" s="7"/>
      <c r="UV70" s="7"/>
      <c r="UW70" s="7"/>
      <c r="UX70" s="7"/>
      <c r="UY70" s="7"/>
      <c r="UZ70" s="7"/>
      <c r="VA70" s="7"/>
      <c r="VB70" s="7"/>
      <c r="VC70" s="7"/>
      <c r="VD70" s="7"/>
      <c r="VE70" s="7"/>
      <c r="VF70" s="7"/>
      <c r="VG70" s="7"/>
      <c r="VH70" s="7"/>
      <c r="VI70" s="7"/>
      <c r="VJ70" s="7"/>
      <c r="VK70" s="7"/>
      <c r="VL70" s="7"/>
      <c r="VM70" s="7"/>
      <c r="VN70" s="7"/>
      <c r="VO70" s="7"/>
      <c r="VP70" s="7"/>
      <c r="VQ70" s="7"/>
      <c r="VR70" s="7"/>
      <c r="VS70" s="7"/>
      <c r="VT70" s="7"/>
      <c r="VU70" s="7"/>
      <c r="VV70" s="7"/>
      <c r="VW70" s="7"/>
      <c r="VX70" s="7"/>
      <c r="VY70" s="7"/>
      <c r="VZ70" s="7"/>
      <c r="WA70" s="7"/>
      <c r="WB70" s="7"/>
      <c r="WC70" s="7"/>
      <c r="WD70" s="7"/>
      <c r="WE70" s="7"/>
      <c r="WF70" s="7"/>
      <c r="WG70" s="7"/>
      <c r="WH70" s="7"/>
      <c r="WI70" s="7"/>
      <c r="WJ70" s="7"/>
      <c r="WK70" s="7"/>
      <c r="WL70" s="7"/>
      <c r="WM70" s="7"/>
      <c r="WN70" s="7"/>
      <c r="WO70" s="7"/>
      <c r="WP70" s="7"/>
      <c r="WQ70" s="7"/>
      <c r="WR70" s="7"/>
      <c r="WS70" s="7"/>
      <c r="WT70" s="7"/>
      <c r="WU70" s="7"/>
      <c r="WV70" s="7"/>
      <c r="WW70" s="7"/>
      <c r="WX70" s="7"/>
      <c r="WY70" s="7"/>
      <c r="WZ70" s="7"/>
      <c r="XA70" s="7"/>
      <c r="XB70" s="7"/>
      <c r="XC70" s="7"/>
      <c r="XD70" s="7"/>
      <c r="XE70" s="7"/>
      <c r="XF70" s="7"/>
      <c r="XG70" s="7"/>
      <c r="XH70" s="7"/>
      <c r="XI70" s="7"/>
      <c r="XJ70" s="7"/>
      <c r="XK70" s="7"/>
      <c r="XL70" s="7"/>
      <c r="XM70" s="7"/>
      <c r="XN70" s="7"/>
      <c r="XO70" s="7"/>
      <c r="XP70" s="7"/>
      <c r="XQ70" s="7"/>
      <c r="XR70" s="7"/>
      <c r="XS70" s="7"/>
      <c r="XT70" s="7"/>
      <c r="XU70" s="7"/>
      <c r="XV70" s="7"/>
      <c r="XW70" s="7"/>
      <c r="XX70" s="7"/>
      <c r="XY70" s="7"/>
      <c r="XZ70" s="7"/>
      <c r="YA70" s="7"/>
      <c r="YB70" s="7"/>
      <c r="YC70" s="7"/>
      <c r="YD70" s="7"/>
      <c r="YE70" s="7"/>
      <c r="YF70" s="7"/>
      <c r="YG70" s="7"/>
      <c r="YH70" s="7"/>
      <c r="YI70" s="7"/>
      <c r="YJ70" s="7"/>
      <c r="YK70" s="7"/>
      <c r="YL70" s="7"/>
      <c r="YM70" s="7"/>
      <c r="YN70" s="7"/>
      <c r="YO70" s="7"/>
      <c r="YP70" s="7"/>
      <c r="YQ70" s="7"/>
      <c r="YR70" s="7"/>
      <c r="YS70" s="7"/>
      <c r="YT70" s="7"/>
      <c r="YU70" s="7"/>
      <c r="YV70" s="7"/>
      <c r="YW70" s="7"/>
      <c r="YX70" s="7"/>
      <c r="YY70" s="7"/>
      <c r="YZ70" s="7"/>
      <c r="ZA70" s="7"/>
      <c r="ZB70" s="7"/>
      <c r="ZC70" s="7"/>
      <c r="ZD70" s="7"/>
      <c r="ZE70" s="7"/>
      <c r="ZF70" s="7"/>
      <c r="ZG70" s="7"/>
      <c r="ZH70" s="7"/>
      <c r="ZI70" s="7"/>
      <c r="ZJ70" s="7"/>
      <c r="ZK70" s="7"/>
      <c r="ZL70" s="7"/>
      <c r="ZM70" s="7"/>
      <c r="ZN70" s="7"/>
      <c r="ZO70" s="7"/>
      <c r="ZP70" s="7"/>
      <c r="ZQ70" s="7"/>
      <c r="ZR70" s="7"/>
      <c r="ZS70" s="7"/>
      <c r="ZT70" s="7"/>
      <c r="ZU70" s="7"/>
      <c r="ZV70" s="7"/>
      <c r="ZW70" s="7"/>
      <c r="ZX70" s="7"/>
      <c r="ZY70" s="7"/>
      <c r="ZZ70" s="7"/>
      <c r="AAA70" s="7"/>
      <c r="AAB70" s="7"/>
      <c r="AAC70" s="7"/>
      <c r="AAD70" s="7"/>
      <c r="AAE70" s="7"/>
      <c r="AAF70" s="7"/>
      <c r="AAG70" s="7"/>
      <c r="AAH70" s="7"/>
      <c r="AAI70" s="7"/>
      <c r="AAJ70" s="7"/>
      <c r="AAK70" s="7"/>
      <c r="AAL70" s="7"/>
      <c r="AAM70" s="7"/>
      <c r="AAN70" s="7"/>
      <c r="AAO70" s="7"/>
      <c r="AAP70" s="7"/>
      <c r="AAQ70" s="7"/>
      <c r="AAR70" s="7"/>
      <c r="AAS70" s="7"/>
      <c r="AAT70" s="7"/>
      <c r="AAU70" s="7"/>
      <c r="AAV70" s="7"/>
      <c r="AAW70" s="7"/>
      <c r="AAX70" s="7"/>
      <c r="AAY70" s="7"/>
      <c r="AAZ70" s="7"/>
      <c r="ABA70" s="7"/>
      <c r="ABB70" s="7"/>
      <c r="ABC70" s="7"/>
      <c r="ABD70" s="7"/>
      <c r="ABE70" s="7"/>
      <c r="ABF70" s="7"/>
      <c r="ABG70" s="7"/>
      <c r="ABH70" s="7"/>
      <c r="ABI70" s="7"/>
      <c r="ABJ70" s="7"/>
      <c r="ABK70" s="7"/>
      <c r="ABL70" s="7"/>
      <c r="ABM70" s="7"/>
      <c r="ABN70" s="7"/>
      <c r="ABO70" s="7"/>
      <c r="ABP70" s="7"/>
      <c r="ABQ70" s="7"/>
      <c r="ABR70" s="7"/>
      <c r="ABS70" s="7"/>
      <c r="ABT70" s="7"/>
      <c r="ABU70" s="7"/>
      <c r="ABV70" s="7"/>
      <c r="ABW70" s="7"/>
      <c r="ABX70" s="7"/>
      <c r="ABY70" s="7"/>
      <c r="ABZ70" s="7"/>
      <c r="ACA70" s="7"/>
      <c r="ACB70" s="7"/>
      <c r="ACC70" s="7"/>
      <c r="ACD70" s="7"/>
      <c r="ACE70" s="7"/>
      <c r="ACF70" s="7"/>
      <c r="ACG70" s="7"/>
      <c r="ACH70" s="7"/>
      <c r="ACI70" s="7"/>
      <c r="ACJ70" s="7"/>
      <c r="ACK70" s="7"/>
      <c r="ACL70" s="7"/>
      <c r="ACM70" s="7"/>
      <c r="ACN70" s="7"/>
      <c r="ACO70" s="7"/>
      <c r="ACP70" s="7"/>
      <c r="ACQ70" s="7"/>
      <c r="ACR70" s="7"/>
      <c r="ACS70" s="7"/>
      <c r="ACT70" s="7"/>
      <c r="ACU70" s="7"/>
      <c r="ACV70" s="7"/>
      <c r="ACW70" s="7"/>
      <c r="ACX70" s="7"/>
      <c r="ACY70" s="7"/>
      <c r="ACZ70" s="7"/>
      <c r="ADA70" s="7"/>
      <c r="ADB70" s="7"/>
      <c r="ADC70" s="7"/>
      <c r="ADD70" s="7"/>
      <c r="ADE70" s="7"/>
      <c r="ADF70" s="7"/>
      <c r="ADG70" s="7"/>
      <c r="ADH70" s="7"/>
      <c r="ADI70" s="7"/>
      <c r="ADJ70" s="7"/>
      <c r="ADK70" s="7"/>
      <c r="ADL70" s="7"/>
      <c r="ADM70" s="7"/>
      <c r="ADN70" s="7"/>
      <c r="ADO70" s="7"/>
      <c r="ADP70" s="7"/>
      <c r="ADQ70" s="7"/>
      <c r="ADR70" s="7"/>
      <c r="ADS70" s="7"/>
      <c r="ADT70" s="7"/>
      <c r="ADU70" s="7"/>
      <c r="ADV70" s="7"/>
      <c r="ADW70" s="7"/>
      <c r="ADX70" s="7"/>
      <c r="ADY70" s="7"/>
      <c r="ADZ70" s="7"/>
      <c r="AEA70" s="7"/>
      <c r="AEB70" s="7"/>
      <c r="AEC70" s="7"/>
      <c r="AED70" s="7"/>
      <c r="AEE70" s="7"/>
      <c r="AEF70" s="7"/>
      <c r="AEG70" s="7"/>
      <c r="AEH70" s="7"/>
      <c r="AEI70" s="7"/>
      <c r="AEJ70" s="7"/>
      <c r="AEK70" s="7"/>
      <c r="AEL70" s="7"/>
      <c r="AEM70" s="7"/>
      <c r="AEN70" s="7"/>
      <c r="AEO70" s="7"/>
      <c r="AEP70" s="7"/>
      <c r="AEQ70" s="7"/>
      <c r="AER70" s="7"/>
      <c r="AES70" s="7"/>
      <c r="AET70" s="7"/>
      <c r="AEU70" s="7"/>
      <c r="AEV70" s="7"/>
      <c r="AEW70" s="7"/>
      <c r="AEX70" s="7"/>
      <c r="AEY70" s="7"/>
      <c r="AEZ70" s="7"/>
      <c r="AFA70" s="7"/>
      <c r="AFB70" s="7"/>
      <c r="AFC70" s="7"/>
      <c r="AFD70" s="7"/>
      <c r="AFE70" s="7"/>
      <c r="AFF70" s="7"/>
      <c r="AFG70" s="7"/>
      <c r="AFH70" s="7"/>
      <c r="AFI70" s="7"/>
      <c r="AFJ70" s="7"/>
      <c r="AFK70" s="7"/>
      <c r="AFL70" s="7"/>
      <c r="AFM70" s="7"/>
      <c r="AFN70" s="7"/>
      <c r="AFO70" s="7"/>
      <c r="AFP70" s="7"/>
      <c r="AFQ70" s="7"/>
      <c r="AFR70" s="7"/>
      <c r="AFS70" s="7"/>
      <c r="AFT70" s="7"/>
      <c r="AFU70" s="7"/>
      <c r="AFV70" s="7"/>
      <c r="AFW70" s="7"/>
      <c r="AFX70" s="7"/>
      <c r="AFY70" s="7"/>
      <c r="AFZ70" s="7"/>
      <c r="AGA70" s="7"/>
      <c r="AGB70" s="7"/>
      <c r="AGC70" s="7"/>
      <c r="AGD70" s="7"/>
      <c r="AGE70" s="7"/>
      <c r="AGF70" s="7"/>
      <c r="AGG70" s="7"/>
      <c r="AGH70" s="7"/>
      <c r="AGI70" s="7"/>
      <c r="AGJ70" s="7"/>
      <c r="AGK70" s="7"/>
      <c r="AGL70" s="7"/>
      <c r="AGM70" s="7"/>
      <c r="AGN70" s="7"/>
      <c r="AGO70" s="7"/>
      <c r="AGP70" s="7"/>
      <c r="AGQ70" s="7"/>
      <c r="AGR70" s="7"/>
      <c r="AGS70" s="7"/>
      <c r="AGT70" s="7"/>
      <c r="AGU70" s="7"/>
      <c r="AGV70" s="7"/>
      <c r="AGW70" s="7"/>
      <c r="AGX70" s="7"/>
      <c r="AGY70" s="7"/>
      <c r="AGZ70" s="7"/>
      <c r="AHA70" s="7"/>
      <c r="AHB70" s="7"/>
      <c r="AHC70" s="7"/>
      <c r="AHD70" s="7"/>
      <c r="AHE70" s="7"/>
      <c r="AHF70" s="7"/>
      <c r="AHG70" s="7"/>
      <c r="AHH70" s="7"/>
      <c r="AHI70" s="7"/>
      <c r="AHJ70" s="7"/>
      <c r="AHK70" s="7"/>
      <c r="AHL70" s="7"/>
      <c r="AHM70" s="7"/>
      <c r="AHN70" s="7"/>
      <c r="AHO70" s="7"/>
      <c r="AHP70" s="7"/>
      <c r="AHQ70" s="7"/>
      <c r="AHR70" s="7"/>
      <c r="AHS70" s="7"/>
      <c r="AHT70" s="7"/>
      <c r="AHU70" s="7"/>
      <c r="AHV70" s="7"/>
      <c r="AHW70" s="7"/>
      <c r="AHX70" s="7"/>
      <c r="AHY70" s="7"/>
      <c r="AHZ70" s="7"/>
      <c r="AIA70" s="7"/>
      <c r="AIB70" s="7"/>
      <c r="AIC70" s="7"/>
      <c r="AID70" s="7"/>
      <c r="AIE70" s="7"/>
      <c r="AIF70" s="7"/>
      <c r="AIG70" s="7"/>
      <c r="AIH70" s="7"/>
      <c r="AII70" s="7"/>
      <c r="AIJ70" s="7"/>
      <c r="AIK70" s="7"/>
      <c r="AIL70" s="7"/>
      <c r="AIM70" s="7"/>
      <c r="AIN70" s="7"/>
      <c r="AIO70" s="7"/>
      <c r="AIP70" s="7"/>
      <c r="AIQ70" s="7"/>
      <c r="AIR70" s="7"/>
      <c r="AIS70" s="7"/>
      <c r="AIT70" s="7"/>
      <c r="AIU70" s="7"/>
      <c r="AIV70" s="7"/>
      <c r="AIW70" s="7"/>
      <c r="AIX70" s="7"/>
      <c r="AIY70" s="7"/>
      <c r="AIZ70" s="7"/>
      <c r="AJA70" s="7"/>
      <c r="AJB70" s="7"/>
      <c r="AJC70" s="7"/>
      <c r="AJD70" s="7"/>
      <c r="AJE70" s="7"/>
      <c r="AJF70" s="7"/>
      <c r="AJG70" s="7"/>
      <c r="AJH70" s="7"/>
      <c r="AJI70" s="7"/>
      <c r="AJJ70" s="7"/>
      <c r="AJK70" s="7"/>
      <c r="AJL70" s="7"/>
      <c r="AJM70" s="7"/>
      <c r="AJN70" s="7"/>
      <c r="AJO70" s="7"/>
      <c r="AJP70" s="7"/>
      <c r="AJQ70" s="7"/>
      <c r="AJR70" s="7"/>
      <c r="AJS70" s="7"/>
      <c r="AJT70" s="7"/>
      <c r="AJU70" s="7"/>
      <c r="AJV70" s="7"/>
      <c r="AJW70" s="7"/>
      <c r="AJX70" s="7"/>
      <c r="AJY70" s="7"/>
      <c r="AJZ70" s="7"/>
      <c r="AKA70" s="7"/>
      <c r="AKB70" s="7"/>
      <c r="AKC70" s="7"/>
      <c r="AKD70" s="7"/>
      <c r="AKE70" s="7"/>
      <c r="AKF70" s="7"/>
      <c r="AKG70" s="7"/>
      <c r="AKH70" s="7"/>
      <c r="AKI70" s="7"/>
      <c r="AKJ70" s="7"/>
      <c r="AKK70" s="7"/>
      <c r="AKL70" s="7"/>
      <c r="AKM70" s="7"/>
      <c r="AKN70" s="7"/>
      <c r="AKO70" s="7"/>
      <c r="AKP70" s="7"/>
      <c r="AKQ70" s="7"/>
      <c r="AKR70" s="7"/>
      <c r="AKS70" s="7"/>
      <c r="AKT70" s="7"/>
      <c r="AKU70" s="7"/>
      <c r="AKV70" s="7"/>
      <c r="AKW70" s="7"/>
      <c r="AKX70" s="7"/>
      <c r="AKY70" s="7"/>
      <c r="AKZ70" s="7"/>
      <c r="ALA70" s="7"/>
      <c r="ALB70" s="7"/>
      <c r="ALC70" s="7"/>
      <c r="ALD70" s="7"/>
      <c r="ALE70" s="7"/>
      <c r="ALF70" s="7"/>
      <c r="ALG70" s="7"/>
      <c r="ALH70" s="7"/>
      <c r="ALI70" s="7"/>
      <c r="ALJ70" s="7"/>
      <c r="ALK70" s="7"/>
      <c r="ALL70" s="7"/>
      <c r="ALM70" s="7"/>
      <c r="ALN70" s="7"/>
      <c r="ALO70" s="7"/>
      <c r="ALP70" s="7"/>
      <c r="ALQ70" s="7"/>
      <c r="ALR70" s="7"/>
      <c r="ALS70" s="7"/>
      <c r="ALT70" s="7"/>
      <c r="ALU70" s="7"/>
      <c r="ALV70" s="7"/>
      <c r="ALW70" s="7"/>
      <c r="ALX70" s="7"/>
      <c r="ALY70" s="7"/>
      <c r="ALZ70" s="7"/>
      <c r="AMA70" s="7"/>
      <c r="AMB70" s="7"/>
      <c r="AMC70" s="7"/>
      <c r="AMD70" s="7"/>
      <c r="AME70" s="7"/>
      <c r="AMF70" s="7"/>
      <c r="AMG70" s="7"/>
      <c r="AMH70" s="7"/>
      <c r="AMI70" s="7"/>
      <c r="AMJ70" s="7"/>
      <c r="AMK70" s="7"/>
      <c r="AML70" s="7"/>
      <c r="AMM70" s="7"/>
      <c r="AMN70" s="7"/>
      <c r="AMO70" s="7"/>
      <c r="AMP70" s="7"/>
      <c r="AMQ70" s="7"/>
      <c r="AMR70" s="7"/>
      <c r="AMS70" s="7"/>
      <c r="AMT70" s="7"/>
      <c r="AMU70" s="7"/>
      <c r="AMV70" s="7"/>
      <c r="AMW70" s="7"/>
      <c r="AMX70" s="7"/>
      <c r="AMY70" s="7"/>
      <c r="AMZ70" s="7"/>
      <c r="ANA70" s="7"/>
      <c r="ANB70" s="7"/>
      <c r="ANC70" s="7"/>
      <c r="AND70" s="7"/>
      <c r="ANE70" s="7"/>
      <c r="ANF70" s="7"/>
      <c r="ANG70" s="7"/>
      <c r="ANH70" s="7"/>
      <c r="ANI70" s="7"/>
      <c r="ANJ70" s="7"/>
      <c r="ANK70" s="7"/>
      <c r="ANL70" s="7"/>
      <c r="ANM70" s="7"/>
      <c r="ANN70" s="7"/>
      <c r="ANO70" s="7"/>
      <c r="ANP70" s="7"/>
      <c r="ANQ70" s="7"/>
      <c r="ANR70" s="7"/>
      <c r="ANS70" s="7"/>
      <c r="ANT70" s="7"/>
      <c r="ANU70" s="7"/>
      <c r="ANV70" s="7"/>
      <c r="ANW70" s="7"/>
      <c r="ANX70" s="7"/>
      <c r="ANY70" s="7"/>
      <c r="ANZ70" s="7"/>
      <c r="AOA70" s="7"/>
      <c r="AOB70" s="7"/>
      <c r="AOC70" s="7"/>
      <c r="AOD70" s="7"/>
      <c r="AOE70" s="7"/>
      <c r="AOF70" s="7"/>
      <c r="AOG70" s="7"/>
      <c r="AOH70" s="7"/>
      <c r="AOI70" s="7"/>
      <c r="AOJ70" s="7"/>
      <c r="AOK70" s="7"/>
      <c r="AOL70" s="7"/>
      <c r="AOM70" s="7"/>
      <c r="AON70" s="7"/>
      <c r="AOO70" s="7"/>
      <c r="AOP70" s="7"/>
      <c r="AOQ70" s="7"/>
      <c r="AOR70" s="7"/>
      <c r="AOS70" s="7"/>
      <c r="AOT70" s="7"/>
      <c r="AOU70" s="7"/>
      <c r="AOV70" s="7"/>
      <c r="AOW70" s="7"/>
      <c r="AOX70" s="7"/>
      <c r="AOY70" s="7"/>
      <c r="AOZ70" s="7"/>
      <c r="APA70" s="7"/>
      <c r="APB70" s="7"/>
      <c r="APC70" s="7"/>
      <c r="APD70" s="7"/>
      <c r="APE70" s="7"/>
      <c r="APF70" s="7"/>
      <c r="APG70" s="7"/>
      <c r="APH70" s="7"/>
      <c r="API70" s="7"/>
      <c r="APJ70" s="7"/>
      <c r="APK70" s="7"/>
      <c r="APL70" s="7"/>
      <c r="APM70" s="7"/>
      <c r="APN70" s="7"/>
      <c r="APO70" s="7"/>
      <c r="APP70" s="7"/>
      <c r="APQ70" s="7"/>
      <c r="APR70" s="7"/>
      <c r="APS70" s="7"/>
      <c r="APT70" s="7"/>
      <c r="APU70" s="7"/>
      <c r="APV70" s="7"/>
      <c r="APW70" s="7"/>
      <c r="APX70" s="7"/>
      <c r="APY70" s="7"/>
      <c r="APZ70" s="7"/>
      <c r="AQA70" s="7"/>
      <c r="AQB70" s="7"/>
      <c r="AQC70" s="7"/>
      <c r="AQD70" s="7"/>
      <c r="AQE70" s="7"/>
      <c r="AQF70" s="7"/>
      <c r="AQG70" s="7"/>
      <c r="AQH70" s="7"/>
      <c r="AQI70" s="7"/>
      <c r="AQJ70" s="7"/>
      <c r="AQK70" s="7"/>
      <c r="AQL70" s="7"/>
      <c r="AQM70" s="7"/>
      <c r="AQN70" s="7"/>
      <c r="AQO70" s="7"/>
      <c r="AQP70" s="7"/>
      <c r="AQQ70" s="7"/>
      <c r="AQR70" s="7"/>
      <c r="AQS70" s="7"/>
      <c r="AQT70" s="7"/>
      <c r="AQU70" s="7"/>
      <c r="AQV70" s="7"/>
      <c r="AQW70" s="7"/>
      <c r="AQX70" s="7"/>
      <c r="AQY70" s="7"/>
      <c r="AQZ70" s="7"/>
      <c r="ARA70" s="7"/>
      <c r="ARB70" s="7"/>
      <c r="ARC70" s="7"/>
      <c r="ARD70" s="7"/>
      <c r="ARE70" s="7"/>
      <c r="ARF70" s="7"/>
      <c r="ARG70" s="7"/>
      <c r="ARH70" s="7"/>
      <c r="ARI70" s="7"/>
      <c r="ARJ70" s="7"/>
      <c r="ARK70" s="7"/>
      <c r="ARL70" s="7"/>
      <c r="ARM70" s="7"/>
      <c r="ARN70" s="7"/>
      <c r="ARO70" s="7"/>
      <c r="ARP70" s="7"/>
      <c r="ARQ70" s="7"/>
      <c r="ARR70" s="7"/>
      <c r="ARS70" s="7"/>
      <c r="ART70" s="7"/>
      <c r="ARU70" s="7"/>
      <c r="ARV70" s="7"/>
      <c r="ARW70" s="7"/>
      <c r="ARX70" s="7"/>
      <c r="ARY70" s="7"/>
      <c r="ARZ70" s="7"/>
      <c r="ASA70" s="7"/>
      <c r="ASB70" s="7"/>
      <c r="ASC70" s="7"/>
      <c r="ASD70" s="7"/>
      <c r="ASE70" s="7"/>
      <c r="ASF70" s="7"/>
      <c r="ASG70" s="7"/>
      <c r="ASH70" s="7"/>
      <c r="ASI70" s="7"/>
      <c r="ASJ70" s="7"/>
      <c r="ASK70" s="7"/>
      <c r="ASL70" s="7"/>
      <c r="ASM70" s="7"/>
      <c r="ASN70" s="7"/>
      <c r="ASO70" s="7"/>
      <c r="ASP70" s="7"/>
      <c r="ASQ70" s="7"/>
      <c r="ASR70" s="7"/>
      <c r="ASS70" s="7"/>
      <c r="AST70" s="7"/>
      <c r="ASU70" s="7"/>
      <c r="ASV70" s="7"/>
      <c r="ASW70" s="7"/>
      <c r="ASX70" s="7"/>
      <c r="ASY70" s="7"/>
      <c r="ASZ70" s="7"/>
      <c r="ATA70" s="7"/>
      <c r="ATB70" s="7"/>
      <c r="ATC70" s="7"/>
      <c r="ATD70" s="7"/>
      <c r="ATE70" s="7"/>
      <c r="ATF70" s="7"/>
      <c r="ATG70" s="7"/>
      <c r="ATH70" s="7"/>
      <c r="ATI70" s="7"/>
      <c r="ATJ70" s="7"/>
      <c r="ATK70" s="7"/>
      <c r="ATL70" s="7"/>
      <c r="ATM70" s="7"/>
      <c r="ATN70" s="7"/>
      <c r="ATO70" s="7"/>
      <c r="ATP70" s="7"/>
      <c r="ATQ70" s="7"/>
      <c r="ATR70" s="7"/>
      <c r="ATS70" s="7"/>
      <c r="ATT70" s="7"/>
      <c r="ATU70" s="7"/>
      <c r="ATV70" s="7"/>
      <c r="ATW70" s="7"/>
      <c r="ATX70" s="7"/>
      <c r="ATY70" s="7"/>
      <c r="ATZ70" s="7"/>
      <c r="AUA70" s="7"/>
      <c r="AUB70" s="7"/>
      <c r="AUC70" s="7"/>
      <c r="AUD70" s="7"/>
      <c r="AUE70" s="7"/>
      <c r="AUF70" s="7"/>
      <c r="AUG70" s="7"/>
      <c r="AUH70" s="7"/>
      <c r="AUI70" s="7"/>
      <c r="AUJ70" s="7"/>
      <c r="AUK70" s="7"/>
      <c r="AUL70" s="7"/>
      <c r="AUM70" s="7"/>
      <c r="AUN70" s="7"/>
      <c r="AUO70" s="7"/>
      <c r="AUP70" s="7"/>
      <c r="AUQ70" s="7"/>
      <c r="AUR70" s="7"/>
      <c r="AUS70" s="7"/>
      <c r="AUT70" s="7"/>
      <c r="AUU70" s="7"/>
      <c r="AUV70" s="7"/>
      <c r="AUW70" s="7"/>
      <c r="AUX70" s="7"/>
      <c r="AUY70" s="7"/>
      <c r="AUZ70" s="7"/>
      <c r="AVA70" s="7"/>
      <c r="AVB70" s="7"/>
      <c r="AVC70" s="7"/>
      <c r="AVD70" s="7"/>
      <c r="AVE70" s="7"/>
      <c r="AVF70" s="7"/>
      <c r="AVG70" s="7"/>
      <c r="AVH70" s="7"/>
      <c r="AVI70" s="7"/>
      <c r="AVJ70" s="7"/>
      <c r="AVK70" s="7"/>
      <c r="AVL70" s="7"/>
      <c r="AVM70" s="7"/>
      <c r="AVN70" s="7"/>
      <c r="AVO70" s="7"/>
      <c r="AVP70" s="7"/>
      <c r="AVQ70" s="7"/>
      <c r="AVR70" s="7"/>
      <c r="AVS70" s="7"/>
      <c r="AVT70" s="7"/>
      <c r="AVU70" s="7"/>
      <c r="AVV70" s="7"/>
      <c r="AVW70" s="7"/>
      <c r="AVX70" s="7"/>
      <c r="AVY70" s="7"/>
      <c r="AVZ70" s="7"/>
      <c r="AWA70" s="7"/>
      <c r="AWB70" s="7"/>
      <c r="AWC70" s="7"/>
      <c r="AWD70" s="7"/>
      <c r="AWE70" s="7"/>
      <c r="AWF70" s="7"/>
      <c r="AWG70" s="7"/>
      <c r="AWH70" s="7"/>
      <c r="AWI70" s="7"/>
      <c r="AWJ70" s="7"/>
      <c r="AWK70" s="7"/>
      <c r="AWL70" s="7"/>
      <c r="AWM70" s="7"/>
      <c r="AWN70" s="7"/>
      <c r="AWO70" s="7"/>
      <c r="AWP70" s="7"/>
      <c r="AWQ70" s="7"/>
      <c r="AWR70" s="7"/>
      <c r="AWS70" s="7"/>
      <c r="AWT70" s="7"/>
      <c r="AWU70" s="7"/>
      <c r="AWV70" s="7"/>
      <c r="AWW70" s="7"/>
      <c r="AWX70" s="7"/>
      <c r="AWY70" s="7"/>
      <c r="AWZ70" s="7"/>
      <c r="AXA70" s="7"/>
      <c r="AXB70" s="7"/>
      <c r="AXC70" s="7"/>
      <c r="AXD70" s="7"/>
      <c r="AXE70" s="7"/>
      <c r="AXF70" s="7"/>
      <c r="AXG70" s="7"/>
      <c r="AXH70" s="7"/>
      <c r="AXI70" s="7"/>
      <c r="AXJ70" s="7"/>
      <c r="AXK70" s="7"/>
      <c r="AXL70" s="7"/>
      <c r="AXM70" s="7"/>
      <c r="AXN70" s="7"/>
      <c r="AXO70" s="7"/>
      <c r="AXP70" s="7"/>
      <c r="AXQ70" s="7"/>
      <c r="AXR70" s="7"/>
      <c r="AXS70" s="7"/>
      <c r="AXT70" s="7"/>
      <c r="AXU70" s="7"/>
      <c r="AXV70" s="7"/>
      <c r="AXW70" s="7"/>
      <c r="AXX70" s="7"/>
      <c r="AXY70" s="7"/>
      <c r="AXZ70" s="7"/>
      <c r="AYA70" s="7"/>
      <c r="AYB70" s="7"/>
      <c r="AYC70" s="7"/>
      <c r="AYD70" s="7"/>
      <c r="AYE70" s="7"/>
      <c r="AYF70" s="7"/>
      <c r="AYG70" s="7"/>
      <c r="AYH70" s="7"/>
      <c r="AYI70" s="7"/>
      <c r="AYJ70" s="7"/>
      <c r="AYK70" s="7"/>
      <c r="AYL70" s="7"/>
      <c r="AYM70" s="7"/>
      <c r="AYN70" s="7"/>
      <c r="AYO70" s="7"/>
      <c r="AYP70" s="7"/>
      <c r="AYQ70" s="7"/>
      <c r="AYR70" s="7"/>
      <c r="AYS70" s="7"/>
      <c r="AYT70" s="7"/>
      <c r="AYU70" s="7"/>
      <c r="AYV70" s="7"/>
      <c r="AYW70" s="7"/>
      <c r="AYX70" s="7"/>
      <c r="AYY70" s="7"/>
      <c r="AYZ70" s="7"/>
      <c r="AZA70" s="7"/>
      <c r="AZB70" s="7"/>
      <c r="AZC70" s="7"/>
      <c r="AZD70" s="7"/>
      <c r="AZE70" s="7"/>
      <c r="AZF70" s="7"/>
      <c r="AZG70" s="7"/>
      <c r="AZH70" s="7"/>
      <c r="AZI70" s="7"/>
      <c r="AZJ70" s="7"/>
      <c r="AZK70" s="7"/>
      <c r="AZL70" s="7"/>
      <c r="AZM70" s="7"/>
      <c r="AZN70" s="7"/>
      <c r="AZO70" s="7"/>
      <c r="AZP70" s="7"/>
      <c r="AZQ70" s="7"/>
      <c r="AZR70" s="7"/>
      <c r="AZS70" s="7"/>
      <c r="AZT70" s="7"/>
      <c r="AZU70" s="7"/>
      <c r="AZV70" s="7"/>
      <c r="AZW70" s="7"/>
      <c r="AZX70" s="7"/>
      <c r="AZY70" s="7"/>
      <c r="AZZ70" s="7"/>
      <c r="BAA70" s="7"/>
      <c r="BAB70" s="7"/>
      <c r="BAC70" s="7"/>
      <c r="BAD70" s="7"/>
      <c r="BAE70" s="7"/>
      <c r="BAF70" s="7"/>
      <c r="BAG70" s="7"/>
      <c r="BAH70" s="7"/>
      <c r="BAI70" s="7"/>
      <c r="BAJ70" s="7"/>
      <c r="BAK70" s="7"/>
      <c r="BAL70" s="7"/>
      <c r="BAM70" s="7"/>
      <c r="BAN70" s="7"/>
      <c r="BAO70" s="7"/>
      <c r="BAP70" s="7"/>
      <c r="BAQ70" s="7"/>
      <c r="BAR70" s="7"/>
      <c r="BAS70" s="7"/>
      <c r="BAT70" s="7"/>
      <c r="BAU70" s="7"/>
      <c r="BAV70" s="7"/>
      <c r="BAW70" s="7"/>
      <c r="BAX70" s="7"/>
      <c r="BAY70" s="7"/>
      <c r="BAZ70" s="7"/>
      <c r="BBA70" s="7"/>
      <c r="BBB70" s="7"/>
      <c r="BBC70" s="7"/>
      <c r="BBD70" s="7"/>
      <c r="BBE70" s="7"/>
      <c r="BBF70" s="7"/>
      <c r="BBG70" s="7"/>
      <c r="BBH70" s="7"/>
      <c r="BBI70" s="7"/>
      <c r="BBJ70" s="7"/>
      <c r="BBK70" s="7"/>
      <c r="BBL70" s="7"/>
      <c r="BBM70" s="7"/>
      <c r="BBN70" s="7"/>
      <c r="BBO70" s="7"/>
      <c r="BBP70" s="7"/>
      <c r="BBQ70" s="7"/>
      <c r="BBR70" s="7"/>
      <c r="BBS70" s="7"/>
      <c r="BBT70" s="7"/>
      <c r="BBU70" s="7"/>
      <c r="BBV70" s="7"/>
      <c r="BBW70" s="7"/>
      <c r="BBX70" s="7"/>
      <c r="BBY70" s="7"/>
      <c r="BBZ70" s="7"/>
      <c r="BCA70" s="7"/>
      <c r="BCB70" s="7"/>
      <c r="BCC70" s="7"/>
      <c r="BCD70" s="7"/>
      <c r="BCE70" s="7"/>
      <c r="BCF70" s="7"/>
      <c r="BCG70" s="7"/>
      <c r="BCH70" s="7"/>
      <c r="BCI70" s="7"/>
      <c r="BCJ70" s="7"/>
      <c r="BCK70" s="7"/>
      <c r="BCL70" s="7"/>
      <c r="BCM70" s="7"/>
      <c r="BCN70" s="7"/>
      <c r="BCO70" s="7"/>
      <c r="BCP70" s="7"/>
      <c r="BCQ70" s="7"/>
      <c r="BCR70" s="7"/>
      <c r="BCS70" s="7"/>
      <c r="BCT70" s="7"/>
      <c r="BCU70" s="7"/>
      <c r="BCV70" s="7"/>
      <c r="BCW70" s="7"/>
      <c r="BCX70" s="7"/>
      <c r="BCY70" s="7"/>
      <c r="BCZ70" s="7"/>
      <c r="BDA70" s="7"/>
      <c r="BDB70" s="7"/>
      <c r="BDC70" s="7"/>
      <c r="BDD70" s="7"/>
      <c r="BDE70" s="7"/>
      <c r="BDF70" s="7"/>
      <c r="BDG70" s="7"/>
      <c r="BDH70" s="7"/>
      <c r="BDI70" s="7"/>
      <c r="BDJ70" s="7"/>
      <c r="BDK70" s="7"/>
      <c r="BDL70" s="7"/>
      <c r="BDM70" s="7"/>
      <c r="BDN70" s="7"/>
      <c r="BDO70" s="7"/>
      <c r="BDP70" s="7"/>
      <c r="BDQ70" s="7"/>
      <c r="BDR70" s="7"/>
      <c r="BDS70" s="7"/>
      <c r="BDT70" s="7"/>
      <c r="BDU70" s="7"/>
      <c r="BDV70" s="7"/>
      <c r="BDW70" s="7"/>
      <c r="BDX70" s="7"/>
      <c r="BDY70" s="7"/>
      <c r="BDZ70" s="7"/>
      <c r="BEA70" s="7"/>
      <c r="BEB70" s="7"/>
      <c r="BEC70" s="7"/>
      <c r="BED70" s="7"/>
      <c r="BEE70" s="7"/>
      <c r="BEF70" s="7"/>
      <c r="BEG70" s="7"/>
      <c r="BEH70" s="7"/>
      <c r="BEI70" s="7"/>
      <c r="BEJ70" s="7"/>
      <c r="BEK70" s="7"/>
      <c r="BEL70" s="7"/>
      <c r="BEM70" s="7"/>
      <c r="BEN70" s="7"/>
      <c r="BEO70" s="7"/>
      <c r="BEP70" s="7"/>
      <c r="BEQ70" s="7"/>
      <c r="BER70" s="7"/>
      <c r="BES70" s="7"/>
      <c r="BET70" s="7"/>
      <c r="BEU70" s="7"/>
      <c r="BEV70" s="7"/>
      <c r="BEW70" s="7"/>
      <c r="BEX70" s="7"/>
      <c r="BEY70" s="7"/>
      <c r="BEZ70" s="7"/>
      <c r="BFA70" s="7"/>
      <c r="BFB70" s="7"/>
      <c r="BFC70" s="7"/>
      <c r="BFD70" s="7"/>
      <c r="BFE70" s="7"/>
      <c r="BFF70" s="7"/>
      <c r="BFG70" s="7"/>
      <c r="BFH70" s="7"/>
      <c r="BFI70" s="7"/>
      <c r="BFJ70" s="7"/>
      <c r="BFK70" s="7"/>
      <c r="BFL70" s="7"/>
      <c r="BFM70" s="7"/>
      <c r="BFN70" s="7"/>
      <c r="BFO70" s="7"/>
      <c r="BFP70" s="7"/>
      <c r="BFQ70" s="7"/>
      <c r="BFR70" s="7"/>
      <c r="BFS70" s="7"/>
      <c r="BFT70" s="7"/>
      <c r="BFU70" s="7"/>
      <c r="BFV70" s="7"/>
      <c r="BFW70" s="7"/>
      <c r="BFX70" s="7"/>
      <c r="BFY70" s="7"/>
      <c r="BFZ70" s="7"/>
      <c r="BGA70" s="7"/>
      <c r="BGB70" s="7"/>
      <c r="BGC70" s="7"/>
      <c r="BGD70" s="7"/>
      <c r="BGE70" s="7"/>
      <c r="BGF70" s="7"/>
      <c r="BGG70" s="7"/>
      <c r="BGH70" s="7"/>
      <c r="BGI70" s="7"/>
      <c r="BGJ70" s="7"/>
      <c r="BGK70" s="7"/>
      <c r="BGL70" s="7"/>
      <c r="BGM70" s="7"/>
      <c r="BGN70" s="7"/>
      <c r="BGO70" s="7"/>
      <c r="BGP70" s="7"/>
      <c r="BGQ70" s="7"/>
      <c r="BGR70" s="7"/>
      <c r="BGS70" s="7"/>
      <c r="BGT70" s="7"/>
      <c r="BGU70" s="7"/>
      <c r="BGV70" s="7"/>
      <c r="BGW70" s="7"/>
      <c r="BGX70" s="7"/>
      <c r="BGY70" s="7"/>
      <c r="BGZ70" s="7"/>
      <c r="BHA70" s="7"/>
      <c r="BHB70" s="7"/>
      <c r="BHC70" s="7"/>
      <c r="BHD70" s="7"/>
      <c r="BHE70" s="7"/>
      <c r="BHF70" s="7"/>
      <c r="BHG70" s="7"/>
      <c r="BHH70" s="7"/>
      <c r="BHI70" s="7"/>
      <c r="BHJ70" s="7"/>
      <c r="BHK70" s="7"/>
      <c r="BHL70" s="7"/>
      <c r="BHM70" s="7"/>
      <c r="BHN70" s="7"/>
      <c r="BHO70" s="7"/>
      <c r="BHP70" s="7"/>
      <c r="BHQ70" s="7"/>
      <c r="BHR70" s="7"/>
      <c r="BHS70" s="7"/>
      <c r="BHT70" s="7"/>
      <c r="BHU70" s="7"/>
      <c r="BHV70" s="7"/>
      <c r="BHW70" s="7"/>
      <c r="BHX70" s="7"/>
      <c r="BHY70" s="7"/>
      <c r="BHZ70" s="7"/>
      <c r="BIA70" s="7"/>
      <c r="BIB70" s="7"/>
      <c r="BIC70" s="7"/>
      <c r="BID70" s="7"/>
      <c r="BIE70" s="7"/>
      <c r="BIF70" s="7"/>
      <c r="BIG70" s="7"/>
      <c r="BIH70" s="7"/>
      <c r="BII70" s="7"/>
      <c r="BIJ70" s="7"/>
      <c r="BIK70" s="7"/>
      <c r="BIL70" s="7"/>
      <c r="BIM70" s="7"/>
      <c r="BIN70" s="7"/>
      <c r="BIO70" s="7"/>
      <c r="BIP70" s="7"/>
      <c r="BIQ70" s="7"/>
      <c r="BIR70" s="7"/>
      <c r="BIS70" s="7"/>
      <c r="BIT70" s="7"/>
      <c r="BIU70" s="7"/>
      <c r="BIV70" s="7"/>
      <c r="BIW70" s="7"/>
      <c r="BIX70" s="7"/>
      <c r="BIY70" s="7"/>
      <c r="BIZ70" s="7"/>
      <c r="BJA70" s="7"/>
      <c r="BJB70" s="7"/>
      <c r="BJC70" s="7"/>
      <c r="BJD70" s="7"/>
      <c r="BJE70" s="7"/>
      <c r="BJF70" s="7"/>
      <c r="BJG70" s="7"/>
      <c r="BJH70" s="7"/>
      <c r="BJI70" s="7"/>
      <c r="BJJ70" s="7"/>
      <c r="BJK70" s="7"/>
      <c r="BJL70" s="7"/>
      <c r="BJM70" s="7"/>
      <c r="BJN70" s="7"/>
      <c r="BJO70" s="7"/>
      <c r="BJP70" s="7"/>
      <c r="BJQ70" s="7"/>
      <c r="BJR70" s="7"/>
      <c r="BJS70" s="7"/>
      <c r="BJT70" s="7"/>
      <c r="BJU70" s="7"/>
      <c r="BJV70" s="7"/>
      <c r="BJW70" s="7"/>
      <c r="BJX70" s="7"/>
      <c r="BJY70" s="7"/>
      <c r="BJZ70" s="7"/>
      <c r="BKA70" s="7"/>
      <c r="BKB70" s="7"/>
      <c r="BKC70" s="7"/>
      <c r="BKD70" s="7"/>
      <c r="BKE70" s="7"/>
      <c r="BKF70" s="7"/>
      <c r="BKG70" s="7"/>
      <c r="BKH70" s="7"/>
      <c r="BKI70" s="7"/>
      <c r="BKJ70" s="7"/>
      <c r="BKK70" s="7"/>
      <c r="BKL70" s="7"/>
      <c r="BKM70" s="7"/>
      <c r="BKN70" s="7"/>
      <c r="BKO70" s="7"/>
    </row>
    <row r="71" spans="1:1653" x14ac:dyDescent="0.25">
      <c r="B71" s="91" t="s">
        <v>160</v>
      </c>
      <c r="C71" s="91"/>
      <c r="D71" s="91"/>
      <c r="E71" s="91"/>
      <c r="F71" s="91"/>
      <c r="G71" s="91"/>
      <c r="H71" s="91"/>
      <c r="I71" s="91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  <c r="HV71" s="7"/>
      <c r="HW71" s="7"/>
      <c r="HX71" s="7"/>
      <c r="HY71" s="7"/>
      <c r="HZ71" s="7"/>
      <c r="IA71" s="7"/>
      <c r="IB71" s="7"/>
      <c r="IC71" s="7"/>
      <c r="ID71" s="7"/>
      <c r="IE71" s="7"/>
      <c r="IF71" s="7"/>
      <c r="IG71" s="7"/>
      <c r="IH71" s="7"/>
      <c r="II71" s="7"/>
      <c r="IJ71" s="7"/>
      <c r="IK71" s="7"/>
      <c r="IL71" s="7"/>
      <c r="IM71" s="7"/>
      <c r="IN71" s="7"/>
      <c r="IO71" s="7"/>
      <c r="IP71" s="7"/>
      <c r="IQ71" s="7"/>
      <c r="IR71" s="7"/>
      <c r="IS71" s="7"/>
      <c r="IT71" s="7"/>
      <c r="IU71" s="7"/>
      <c r="IV71" s="7"/>
      <c r="IW71" s="7"/>
      <c r="IX71" s="7"/>
      <c r="IY71" s="7"/>
      <c r="IZ71" s="7"/>
      <c r="JA71" s="7"/>
      <c r="JB71" s="7"/>
      <c r="JC71" s="7"/>
      <c r="JD71" s="7"/>
      <c r="JE71" s="7"/>
      <c r="JF71" s="7"/>
      <c r="JG71" s="7"/>
      <c r="JH71" s="7"/>
      <c r="JI71" s="7"/>
      <c r="JJ71" s="7"/>
      <c r="JK71" s="7"/>
      <c r="JL71" s="7"/>
      <c r="JM71" s="7"/>
      <c r="JN71" s="7"/>
      <c r="JO71" s="7"/>
      <c r="JP71" s="7"/>
      <c r="JQ71" s="7"/>
      <c r="JR71" s="7"/>
      <c r="JS71" s="7"/>
      <c r="JT71" s="7"/>
      <c r="JU71" s="7"/>
      <c r="JV71" s="7"/>
      <c r="JW71" s="7"/>
      <c r="JX71" s="7"/>
      <c r="JY71" s="7"/>
      <c r="JZ71" s="7"/>
      <c r="KA71" s="7"/>
      <c r="KB71" s="7"/>
      <c r="KC71" s="7"/>
      <c r="KD71" s="7"/>
      <c r="KE71" s="7"/>
      <c r="KF71" s="7"/>
      <c r="KG71" s="7"/>
      <c r="KH71" s="7"/>
      <c r="KI71" s="7"/>
      <c r="KJ71" s="7"/>
      <c r="KK71" s="7"/>
      <c r="KL71" s="7"/>
      <c r="KM71" s="7"/>
      <c r="KN71" s="7"/>
      <c r="KO71" s="7"/>
      <c r="KP71" s="7"/>
      <c r="KQ71" s="7"/>
      <c r="KR71" s="7"/>
      <c r="KS71" s="7"/>
      <c r="KT71" s="7"/>
      <c r="KU71" s="7"/>
      <c r="KV71" s="7"/>
      <c r="KW71" s="7"/>
      <c r="KX71" s="7"/>
      <c r="KY71" s="7"/>
      <c r="KZ71" s="7"/>
      <c r="LA71" s="7"/>
      <c r="LB71" s="7"/>
      <c r="LC71" s="7"/>
      <c r="LD71" s="7"/>
      <c r="LE71" s="7"/>
      <c r="LF71" s="7"/>
      <c r="LG71" s="7"/>
      <c r="LH71" s="7"/>
      <c r="LI71" s="7"/>
      <c r="LJ71" s="7"/>
      <c r="LK71" s="7"/>
      <c r="LL71" s="7"/>
      <c r="LM71" s="7"/>
      <c r="LN71" s="7"/>
      <c r="LO71" s="7"/>
      <c r="LP71" s="7"/>
      <c r="LQ71" s="7"/>
      <c r="LR71" s="7"/>
      <c r="LS71" s="7"/>
      <c r="LT71" s="7"/>
      <c r="LU71" s="7"/>
      <c r="LV71" s="7"/>
      <c r="LW71" s="7"/>
      <c r="LX71" s="7"/>
      <c r="LY71" s="7"/>
      <c r="LZ71" s="7"/>
      <c r="MA71" s="7"/>
      <c r="MB71" s="7"/>
      <c r="MC71" s="7"/>
      <c r="MD71" s="7"/>
      <c r="ME71" s="7"/>
      <c r="MF71" s="7"/>
      <c r="MG71" s="7"/>
      <c r="MH71" s="7"/>
      <c r="MI71" s="7"/>
      <c r="MJ71" s="7"/>
      <c r="MK71" s="7"/>
      <c r="ML71" s="7"/>
      <c r="MM71" s="7"/>
      <c r="MN71" s="7"/>
      <c r="MO71" s="7"/>
      <c r="MP71" s="7"/>
      <c r="MQ71" s="7"/>
      <c r="MR71" s="7"/>
      <c r="MS71" s="7"/>
      <c r="MT71" s="7"/>
      <c r="MU71" s="7"/>
      <c r="MV71" s="7"/>
      <c r="MW71" s="7"/>
      <c r="MX71" s="7"/>
      <c r="MY71" s="7"/>
      <c r="MZ71" s="7"/>
      <c r="NA71" s="7"/>
      <c r="NB71" s="7"/>
      <c r="NC71" s="7"/>
      <c r="ND71" s="7"/>
      <c r="NE71" s="7"/>
      <c r="NF71" s="7"/>
      <c r="NG71" s="7"/>
      <c r="NH71" s="7"/>
      <c r="NI71" s="7"/>
      <c r="NJ71" s="7"/>
      <c r="NK71" s="7"/>
      <c r="NL71" s="7"/>
      <c r="NM71" s="7"/>
      <c r="NN71" s="7"/>
      <c r="NO71" s="7"/>
      <c r="NP71" s="7"/>
      <c r="NQ71" s="7"/>
      <c r="NR71" s="7"/>
      <c r="NS71" s="7"/>
      <c r="NT71" s="7"/>
      <c r="NU71" s="7"/>
      <c r="NV71" s="7"/>
      <c r="NW71" s="7"/>
      <c r="NX71" s="7"/>
      <c r="NY71" s="7"/>
      <c r="NZ71" s="7"/>
      <c r="OA71" s="7"/>
      <c r="OB71" s="7"/>
      <c r="OC71" s="7"/>
      <c r="OD71" s="7"/>
      <c r="OE71" s="7"/>
      <c r="OF71" s="7"/>
      <c r="OG71" s="7"/>
      <c r="OH71" s="7"/>
      <c r="OI71" s="7"/>
      <c r="OJ71" s="7"/>
      <c r="OK71" s="7"/>
      <c r="OL71" s="7"/>
      <c r="OM71" s="7"/>
      <c r="ON71" s="7"/>
      <c r="OO71" s="7"/>
      <c r="OP71" s="7"/>
      <c r="OQ71" s="7"/>
      <c r="OR71" s="7"/>
      <c r="OS71" s="7"/>
      <c r="OT71" s="7"/>
      <c r="OU71" s="7"/>
      <c r="OV71" s="7"/>
      <c r="OW71" s="7"/>
      <c r="OX71" s="7"/>
      <c r="OY71" s="7"/>
      <c r="OZ71" s="7"/>
      <c r="PA71" s="7"/>
      <c r="PB71" s="7"/>
      <c r="PC71" s="7"/>
      <c r="PD71" s="7"/>
      <c r="PE71" s="7"/>
      <c r="PF71" s="7"/>
      <c r="PG71" s="7"/>
      <c r="PH71" s="7"/>
      <c r="PI71" s="7"/>
      <c r="PJ71" s="7"/>
      <c r="PK71" s="7"/>
      <c r="PL71" s="7"/>
      <c r="PM71" s="7"/>
      <c r="PN71" s="7"/>
      <c r="PO71" s="7"/>
      <c r="PP71" s="7"/>
      <c r="PQ71" s="7"/>
      <c r="PR71" s="7"/>
      <c r="PS71" s="7"/>
      <c r="PT71" s="7"/>
      <c r="PU71" s="7"/>
      <c r="PV71" s="7"/>
      <c r="PW71" s="7"/>
      <c r="PX71" s="7"/>
      <c r="PY71" s="7"/>
      <c r="PZ71" s="7"/>
      <c r="QA71" s="7"/>
      <c r="QB71" s="7"/>
      <c r="QC71" s="7"/>
      <c r="QD71" s="7"/>
      <c r="QE71" s="7"/>
      <c r="QF71" s="7"/>
      <c r="QG71" s="7"/>
      <c r="QH71" s="7"/>
      <c r="QI71" s="7"/>
      <c r="QJ71" s="7"/>
      <c r="QK71" s="7"/>
      <c r="QL71" s="7"/>
      <c r="QM71" s="7"/>
      <c r="QN71" s="7"/>
      <c r="QO71" s="7"/>
      <c r="QP71" s="7"/>
      <c r="QQ71" s="7"/>
      <c r="QR71" s="7"/>
      <c r="QS71" s="7"/>
      <c r="QT71" s="7"/>
      <c r="QU71" s="7"/>
      <c r="QV71" s="7"/>
      <c r="QW71" s="7"/>
      <c r="QX71" s="7"/>
      <c r="QY71" s="7"/>
      <c r="QZ71" s="7"/>
      <c r="RA71" s="7"/>
      <c r="RB71" s="7"/>
      <c r="RC71" s="7"/>
      <c r="RD71" s="7"/>
      <c r="RE71" s="7"/>
      <c r="RF71" s="7"/>
      <c r="RG71" s="7"/>
      <c r="RH71" s="7"/>
      <c r="RI71" s="7"/>
      <c r="RJ71" s="7"/>
      <c r="RK71" s="7"/>
      <c r="RL71" s="7"/>
      <c r="RM71" s="7"/>
      <c r="RN71" s="7"/>
      <c r="RO71" s="7"/>
      <c r="RP71" s="7"/>
      <c r="RQ71" s="7"/>
      <c r="RR71" s="7"/>
      <c r="RS71" s="7"/>
      <c r="RT71" s="7"/>
      <c r="RU71" s="7"/>
      <c r="RV71" s="7"/>
      <c r="RW71" s="7"/>
      <c r="RX71" s="7"/>
      <c r="RY71" s="7"/>
      <c r="RZ71" s="7"/>
      <c r="SA71" s="7"/>
      <c r="SB71" s="7"/>
      <c r="SC71" s="7"/>
      <c r="SD71" s="7"/>
      <c r="SE71" s="7"/>
      <c r="SF71" s="7"/>
      <c r="SG71" s="7"/>
      <c r="SH71" s="7"/>
      <c r="SI71" s="7"/>
      <c r="SJ71" s="7"/>
      <c r="SK71" s="7"/>
      <c r="SL71" s="7"/>
      <c r="SM71" s="7"/>
      <c r="SN71" s="7"/>
      <c r="SO71" s="7"/>
      <c r="SP71" s="7"/>
      <c r="SQ71" s="7"/>
      <c r="SR71" s="7"/>
      <c r="SS71" s="7"/>
      <c r="ST71" s="7"/>
      <c r="SU71" s="7"/>
      <c r="SV71" s="7"/>
      <c r="SW71" s="7"/>
      <c r="SX71" s="7"/>
      <c r="SY71" s="7"/>
      <c r="SZ71" s="7"/>
      <c r="TA71" s="7"/>
      <c r="TB71" s="7"/>
      <c r="TC71" s="7"/>
      <c r="TD71" s="7"/>
      <c r="TE71" s="7"/>
      <c r="TF71" s="7"/>
      <c r="TG71" s="7"/>
      <c r="TH71" s="7"/>
      <c r="TI71" s="7"/>
      <c r="TJ71" s="7"/>
      <c r="TK71" s="7"/>
      <c r="TL71" s="7"/>
      <c r="TM71" s="7"/>
      <c r="TN71" s="7"/>
      <c r="TO71" s="7"/>
      <c r="TP71" s="7"/>
      <c r="TQ71" s="7"/>
      <c r="TR71" s="7"/>
      <c r="TS71" s="7"/>
      <c r="TT71" s="7"/>
      <c r="TU71" s="7"/>
      <c r="TV71" s="7"/>
      <c r="TW71" s="7"/>
      <c r="TX71" s="7"/>
      <c r="TY71" s="7"/>
      <c r="TZ71" s="7"/>
      <c r="UA71" s="7"/>
      <c r="UB71" s="7"/>
      <c r="UC71" s="7"/>
      <c r="UD71" s="7"/>
      <c r="UE71" s="7"/>
      <c r="UF71" s="7"/>
      <c r="UG71" s="7"/>
      <c r="UH71" s="7"/>
      <c r="UI71" s="7"/>
      <c r="UJ71" s="7"/>
      <c r="UK71" s="7"/>
      <c r="UL71" s="7"/>
      <c r="UM71" s="7"/>
      <c r="UN71" s="7"/>
      <c r="UO71" s="7"/>
      <c r="UP71" s="7"/>
      <c r="UQ71" s="7"/>
      <c r="UR71" s="7"/>
      <c r="US71" s="7"/>
      <c r="UT71" s="7"/>
      <c r="UU71" s="7"/>
      <c r="UV71" s="7"/>
      <c r="UW71" s="7"/>
      <c r="UX71" s="7"/>
      <c r="UY71" s="7"/>
      <c r="UZ71" s="7"/>
      <c r="VA71" s="7"/>
      <c r="VB71" s="7"/>
      <c r="VC71" s="7"/>
      <c r="VD71" s="7"/>
      <c r="VE71" s="7"/>
      <c r="VF71" s="7"/>
      <c r="VG71" s="7"/>
      <c r="VH71" s="7"/>
      <c r="VI71" s="7"/>
      <c r="VJ71" s="7"/>
      <c r="VK71" s="7"/>
      <c r="VL71" s="7"/>
      <c r="VM71" s="7"/>
      <c r="VN71" s="7"/>
      <c r="VO71" s="7"/>
      <c r="VP71" s="7"/>
      <c r="VQ71" s="7"/>
      <c r="VR71" s="7"/>
      <c r="VS71" s="7"/>
      <c r="VT71" s="7"/>
      <c r="VU71" s="7"/>
      <c r="VV71" s="7"/>
      <c r="VW71" s="7"/>
      <c r="VX71" s="7"/>
      <c r="VY71" s="7"/>
      <c r="VZ71" s="7"/>
      <c r="WA71" s="7"/>
      <c r="WB71" s="7"/>
      <c r="WC71" s="7"/>
      <c r="WD71" s="7"/>
      <c r="WE71" s="7"/>
      <c r="WF71" s="7"/>
      <c r="WG71" s="7"/>
      <c r="WH71" s="7"/>
      <c r="WI71" s="7"/>
      <c r="WJ71" s="7"/>
      <c r="WK71" s="7"/>
      <c r="WL71" s="7"/>
      <c r="WM71" s="7"/>
      <c r="WN71" s="7"/>
      <c r="WO71" s="7"/>
      <c r="WP71" s="7"/>
      <c r="WQ71" s="7"/>
      <c r="WR71" s="7"/>
      <c r="WS71" s="7"/>
      <c r="WT71" s="7"/>
      <c r="WU71" s="7"/>
      <c r="WV71" s="7"/>
      <c r="WW71" s="7"/>
      <c r="WX71" s="7"/>
      <c r="WY71" s="7"/>
      <c r="WZ71" s="7"/>
      <c r="XA71" s="7"/>
      <c r="XB71" s="7"/>
      <c r="XC71" s="7"/>
      <c r="XD71" s="7"/>
      <c r="XE71" s="7"/>
      <c r="XF71" s="7"/>
      <c r="XG71" s="7"/>
      <c r="XH71" s="7"/>
      <c r="XI71" s="7"/>
      <c r="XJ71" s="7"/>
      <c r="XK71" s="7"/>
      <c r="XL71" s="7"/>
      <c r="XM71" s="7"/>
      <c r="XN71" s="7"/>
      <c r="XO71" s="7"/>
      <c r="XP71" s="7"/>
      <c r="XQ71" s="7"/>
      <c r="XR71" s="7"/>
      <c r="XS71" s="7"/>
      <c r="XT71" s="7"/>
      <c r="XU71" s="7"/>
      <c r="XV71" s="7"/>
      <c r="XW71" s="7"/>
      <c r="XX71" s="7"/>
      <c r="XY71" s="7"/>
      <c r="XZ71" s="7"/>
      <c r="YA71" s="7"/>
      <c r="YB71" s="7"/>
      <c r="YC71" s="7"/>
      <c r="YD71" s="7"/>
      <c r="YE71" s="7"/>
      <c r="YF71" s="7"/>
      <c r="YG71" s="7"/>
      <c r="YH71" s="7"/>
      <c r="YI71" s="7"/>
      <c r="YJ71" s="7"/>
      <c r="YK71" s="7"/>
      <c r="YL71" s="7"/>
      <c r="YM71" s="7"/>
      <c r="YN71" s="7"/>
      <c r="YO71" s="7"/>
      <c r="YP71" s="7"/>
      <c r="YQ71" s="7"/>
      <c r="YR71" s="7"/>
      <c r="YS71" s="7"/>
      <c r="YT71" s="7"/>
      <c r="YU71" s="7"/>
      <c r="YV71" s="7"/>
      <c r="YW71" s="7"/>
      <c r="YX71" s="7"/>
      <c r="YY71" s="7"/>
      <c r="YZ71" s="7"/>
      <c r="ZA71" s="7"/>
      <c r="ZB71" s="7"/>
      <c r="ZC71" s="7"/>
      <c r="ZD71" s="7"/>
      <c r="ZE71" s="7"/>
      <c r="ZF71" s="7"/>
      <c r="ZG71" s="7"/>
      <c r="ZH71" s="7"/>
      <c r="ZI71" s="7"/>
      <c r="ZJ71" s="7"/>
      <c r="ZK71" s="7"/>
      <c r="ZL71" s="7"/>
      <c r="ZM71" s="7"/>
      <c r="ZN71" s="7"/>
      <c r="ZO71" s="7"/>
      <c r="ZP71" s="7"/>
      <c r="ZQ71" s="7"/>
      <c r="ZR71" s="7"/>
      <c r="ZS71" s="7"/>
      <c r="ZT71" s="7"/>
      <c r="ZU71" s="7"/>
      <c r="ZV71" s="7"/>
      <c r="ZW71" s="7"/>
      <c r="ZX71" s="7"/>
      <c r="ZY71" s="7"/>
      <c r="ZZ71" s="7"/>
      <c r="AAA71" s="7"/>
      <c r="AAB71" s="7"/>
      <c r="AAC71" s="7"/>
      <c r="AAD71" s="7"/>
      <c r="AAE71" s="7"/>
      <c r="AAF71" s="7"/>
      <c r="AAG71" s="7"/>
      <c r="AAH71" s="7"/>
      <c r="AAI71" s="7"/>
      <c r="AAJ71" s="7"/>
      <c r="AAK71" s="7"/>
      <c r="AAL71" s="7"/>
      <c r="AAM71" s="7"/>
      <c r="AAN71" s="7"/>
      <c r="AAO71" s="7"/>
      <c r="AAP71" s="7"/>
      <c r="AAQ71" s="7"/>
      <c r="AAR71" s="7"/>
      <c r="AAS71" s="7"/>
      <c r="AAT71" s="7"/>
      <c r="AAU71" s="7"/>
      <c r="AAV71" s="7"/>
      <c r="AAW71" s="7"/>
      <c r="AAX71" s="7"/>
      <c r="AAY71" s="7"/>
      <c r="AAZ71" s="7"/>
      <c r="ABA71" s="7"/>
      <c r="ABB71" s="7"/>
      <c r="ABC71" s="7"/>
      <c r="ABD71" s="7"/>
      <c r="ABE71" s="7"/>
      <c r="ABF71" s="7"/>
      <c r="ABG71" s="7"/>
      <c r="ABH71" s="7"/>
      <c r="ABI71" s="7"/>
      <c r="ABJ71" s="7"/>
      <c r="ABK71" s="7"/>
      <c r="ABL71" s="7"/>
      <c r="ABM71" s="7"/>
      <c r="ABN71" s="7"/>
      <c r="ABO71" s="7"/>
      <c r="ABP71" s="7"/>
      <c r="ABQ71" s="7"/>
      <c r="ABR71" s="7"/>
      <c r="ABS71" s="7"/>
      <c r="ABT71" s="7"/>
      <c r="ABU71" s="7"/>
      <c r="ABV71" s="7"/>
      <c r="ABW71" s="7"/>
      <c r="ABX71" s="7"/>
      <c r="ABY71" s="7"/>
      <c r="ABZ71" s="7"/>
      <c r="ACA71" s="7"/>
      <c r="ACB71" s="7"/>
      <c r="ACC71" s="7"/>
      <c r="ACD71" s="7"/>
      <c r="ACE71" s="7"/>
      <c r="ACF71" s="7"/>
      <c r="ACG71" s="7"/>
      <c r="ACH71" s="7"/>
      <c r="ACI71" s="7"/>
      <c r="ACJ71" s="7"/>
      <c r="ACK71" s="7"/>
      <c r="ACL71" s="7"/>
      <c r="ACM71" s="7"/>
      <c r="ACN71" s="7"/>
      <c r="ACO71" s="7"/>
      <c r="ACP71" s="7"/>
      <c r="ACQ71" s="7"/>
      <c r="ACR71" s="7"/>
      <c r="ACS71" s="7"/>
      <c r="ACT71" s="7"/>
      <c r="ACU71" s="7"/>
      <c r="ACV71" s="7"/>
      <c r="ACW71" s="7"/>
      <c r="ACX71" s="7"/>
      <c r="ACY71" s="7"/>
      <c r="ACZ71" s="7"/>
      <c r="ADA71" s="7"/>
      <c r="ADB71" s="7"/>
      <c r="ADC71" s="7"/>
      <c r="ADD71" s="7"/>
      <c r="ADE71" s="7"/>
      <c r="ADF71" s="7"/>
      <c r="ADG71" s="7"/>
      <c r="ADH71" s="7"/>
      <c r="ADI71" s="7"/>
      <c r="ADJ71" s="7"/>
      <c r="ADK71" s="7"/>
      <c r="ADL71" s="7"/>
      <c r="ADM71" s="7"/>
      <c r="ADN71" s="7"/>
      <c r="ADO71" s="7"/>
      <c r="ADP71" s="7"/>
      <c r="ADQ71" s="7"/>
      <c r="ADR71" s="7"/>
      <c r="ADS71" s="7"/>
      <c r="ADT71" s="7"/>
      <c r="ADU71" s="7"/>
      <c r="ADV71" s="7"/>
      <c r="ADW71" s="7"/>
      <c r="ADX71" s="7"/>
      <c r="ADY71" s="7"/>
      <c r="ADZ71" s="7"/>
      <c r="AEA71" s="7"/>
      <c r="AEB71" s="7"/>
      <c r="AEC71" s="7"/>
      <c r="AED71" s="7"/>
      <c r="AEE71" s="7"/>
      <c r="AEF71" s="7"/>
      <c r="AEG71" s="7"/>
      <c r="AEH71" s="7"/>
      <c r="AEI71" s="7"/>
      <c r="AEJ71" s="7"/>
      <c r="AEK71" s="7"/>
      <c r="AEL71" s="7"/>
      <c r="AEM71" s="7"/>
      <c r="AEN71" s="7"/>
      <c r="AEO71" s="7"/>
      <c r="AEP71" s="7"/>
      <c r="AEQ71" s="7"/>
      <c r="AER71" s="7"/>
      <c r="AES71" s="7"/>
      <c r="AET71" s="7"/>
      <c r="AEU71" s="7"/>
      <c r="AEV71" s="7"/>
      <c r="AEW71" s="7"/>
      <c r="AEX71" s="7"/>
      <c r="AEY71" s="7"/>
      <c r="AEZ71" s="7"/>
      <c r="AFA71" s="7"/>
      <c r="AFB71" s="7"/>
      <c r="AFC71" s="7"/>
      <c r="AFD71" s="7"/>
      <c r="AFE71" s="7"/>
      <c r="AFF71" s="7"/>
      <c r="AFG71" s="7"/>
      <c r="AFH71" s="7"/>
      <c r="AFI71" s="7"/>
      <c r="AFJ71" s="7"/>
      <c r="AFK71" s="7"/>
      <c r="AFL71" s="7"/>
      <c r="AFM71" s="7"/>
      <c r="AFN71" s="7"/>
      <c r="AFO71" s="7"/>
      <c r="AFP71" s="7"/>
      <c r="AFQ71" s="7"/>
      <c r="AFR71" s="7"/>
      <c r="AFS71" s="7"/>
      <c r="AFT71" s="7"/>
      <c r="AFU71" s="7"/>
      <c r="AFV71" s="7"/>
      <c r="AFW71" s="7"/>
      <c r="AFX71" s="7"/>
      <c r="AFY71" s="7"/>
      <c r="AFZ71" s="7"/>
      <c r="AGA71" s="7"/>
      <c r="AGB71" s="7"/>
      <c r="AGC71" s="7"/>
      <c r="AGD71" s="7"/>
      <c r="AGE71" s="7"/>
      <c r="AGF71" s="7"/>
      <c r="AGG71" s="7"/>
      <c r="AGH71" s="7"/>
      <c r="AGI71" s="7"/>
      <c r="AGJ71" s="7"/>
      <c r="AGK71" s="7"/>
      <c r="AGL71" s="7"/>
      <c r="AGM71" s="7"/>
      <c r="AGN71" s="7"/>
      <c r="AGO71" s="7"/>
      <c r="AGP71" s="7"/>
      <c r="AGQ71" s="7"/>
      <c r="AGR71" s="7"/>
      <c r="AGS71" s="7"/>
      <c r="AGT71" s="7"/>
      <c r="AGU71" s="7"/>
      <c r="AGV71" s="7"/>
      <c r="AGW71" s="7"/>
      <c r="AGX71" s="7"/>
      <c r="AGY71" s="7"/>
      <c r="AGZ71" s="7"/>
      <c r="AHA71" s="7"/>
      <c r="AHB71" s="7"/>
      <c r="AHC71" s="7"/>
      <c r="AHD71" s="7"/>
      <c r="AHE71" s="7"/>
      <c r="AHF71" s="7"/>
      <c r="AHG71" s="7"/>
      <c r="AHH71" s="7"/>
      <c r="AHI71" s="7"/>
      <c r="AHJ71" s="7"/>
      <c r="AHK71" s="7"/>
      <c r="AHL71" s="7"/>
      <c r="AHM71" s="7"/>
      <c r="AHN71" s="7"/>
      <c r="AHO71" s="7"/>
      <c r="AHP71" s="7"/>
      <c r="AHQ71" s="7"/>
      <c r="AHR71" s="7"/>
      <c r="AHS71" s="7"/>
      <c r="AHT71" s="7"/>
      <c r="AHU71" s="7"/>
      <c r="AHV71" s="7"/>
      <c r="AHW71" s="7"/>
      <c r="AHX71" s="7"/>
      <c r="AHY71" s="7"/>
      <c r="AHZ71" s="7"/>
      <c r="AIA71" s="7"/>
      <c r="AIB71" s="7"/>
      <c r="AIC71" s="7"/>
      <c r="AID71" s="7"/>
      <c r="AIE71" s="7"/>
      <c r="AIF71" s="7"/>
      <c r="AIG71" s="7"/>
      <c r="AIH71" s="7"/>
      <c r="AII71" s="7"/>
      <c r="AIJ71" s="7"/>
      <c r="AIK71" s="7"/>
      <c r="AIL71" s="7"/>
      <c r="AIM71" s="7"/>
      <c r="AIN71" s="7"/>
      <c r="AIO71" s="7"/>
      <c r="AIP71" s="7"/>
      <c r="AIQ71" s="7"/>
      <c r="AIR71" s="7"/>
      <c r="AIS71" s="7"/>
      <c r="AIT71" s="7"/>
      <c r="AIU71" s="7"/>
      <c r="AIV71" s="7"/>
      <c r="AIW71" s="7"/>
      <c r="AIX71" s="7"/>
      <c r="AIY71" s="7"/>
      <c r="AIZ71" s="7"/>
      <c r="AJA71" s="7"/>
      <c r="AJB71" s="7"/>
      <c r="AJC71" s="7"/>
      <c r="AJD71" s="7"/>
      <c r="AJE71" s="7"/>
      <c r="AJF71" s="7"/>
      <c r="AJG71" s="7"/>
      <c r="AJH71" s="7"/>
      <c r="AJI71" s="7"/>
      <c r="AJJ71" s="7"/>
      <c r="AJK71" s="7"/>
      <c r="AJL71" s="7"/>
      <c r="AJM71" s="7"/>
      <c r="AJN71" s="7"/>
      <c r="AJO71" s="7"/>
      <c r="AJP71" s="7"/>
      <c r="AJQ71" s="7"/>
      <c r="AJR71" s="7"/>
      <c r="AJS71" s="7"/>
      <c r="AJT71" s="7"/>
      <c r="AJU71" s="7"/>
      <c r="AJV71" s="7"/>
      <c r="AJW71" s="7"/>
      <c r="AJX71" s="7"/>
      <c r="AJY71" s="7"/>
      <c r="AJZ71" s="7"/>
      <c r="AKA71" s="7"/>
      <c r="AKB71" s="7"/>
      <c r="AKC71" s="7"/>
      <c r="AKD71" s="7"/>
      <c r="AKE71" s="7"/>
      <c r="AKF71" s="7"/>
      <c r="AKG71" s="7"/>
      <c r="AKH71" s="7"/>
      <c r="AKI71" s="7"/>
      <c r="AKJ71" s="7"/>
      <c r="AKK71" s="7"/>
      <c r="AKL71" s="7"/>
      <c r="AKM71" s="7"/>
      <c r="AKN71" s="7"/>
      <c r="AKO71" s="7"/>
      <c r="AKP71" s="7"/>
      <c r="AKQ71" s="7"/>
      <c r="AKR71" s="7"/>
      <c r="AKS71" s="7"/>
      <c r="AKT71" s="7"/>
      <c r="AKU71" s="7"/>
      <c r="AKV71" s="7"/>
      <c r="AKW71" s="7"/>
      <c r="AKX71" s="7"/>
      <c r="AKY71" s="7"/>
      <c r="AKZ71" s="7"/>
      <c r="ALA71" s="7"/>
      <c r="ALB71" s="7"/>
      <c r="ALC71" s="7"/>
      <c r="ALD71" s="7"/>
      <c r="ALE71" s="7"/>
      <c r="ALF71" s="7"/>
      <c r="ALG71" s="7"/>
      <c r="ALH71" s="7"/>
      <c r="ALI71" s="7"/>
      <c r="ALJ71" s="7"/>
      <c r="ALK71" s="7"/>
      <c r="ALL71" s="7"/>
      <c r="ALM71" s="7"/>
      <c r="ALN71" s="7"/>
      <c r="ALO71" s="7"/>
      <c r="ALP71" s="7"/>
      <c r="ALQ71" s="7"/>
      <c r="ALR71" s="7"/>
      <c r="ALS71" s="7"/>
      <c r="ALT71" s="7"/>
      <c r="ALU71" s="7"/>
      <c r="ALV71" s="7"/>
      <c r="ALW71" s="7"/>
      <c r="ALX71" s="7"/>
      <c r="ALY71" s="7"/>
      <c r="ALZ71" s="7"/>
      <c r="AMA71" s="7"/>
      <c r="AMB71" s="7"/>
      <c r="AMC71" s="7"/>
      <c r="AMD71" s="7"/>
      <c r="AME71" s="7"/>
      <c r="AMF71" s="7"/>
      <c r="AMG71" s="7"/>
      <c r="AMH71" s="7"/>
      <c r="AMI71" s="7"/>
      <c r="AMJ71" s="7"/>
      <c r="AMK71" s="7"/>
      <c r="AML71" s="7"/>
      <c r="AMM71" s="7"/>
      <c r="AMN71" s="7"/>
      <c r="AMO71" s="7"/>
      <c r="AMP71" s="7"/>
      <c r="AMQ71" s="7"/>
      <c r="AMR71" s="7"/>
      <c r="AMS71" s="7"/>
      <c r="AMT71" s="7"/>
      <c r="AMU71" s="7"/>
      <c r="AMV71" s="7"/>
      <c r="AMW71" s="7"/>
      <c r="AMX71" s="7"/>
      <c r="AMY71" s="7"/>
      <c r="AMZ71" s="7"/>
      <c r="ANA71" s="7"/>
      <c r="ANB71" s="7"/>
      <c r="ANC71" s="7"/>
      <c r="AND71" s="7"/>
      <c r="ANE71" s="7"/>
      <c r="ANF71" s="7"/>
      <c r="ANG71" s="7"/>
      <c r="ANH71" s="7"/>
      <c r="ANI71" s="7"/>
      <c r="ANJ71" s="7"/>
      <c r="ANK71" s="7"/>
      <c r="ANL71" s="7"/>
      <c r="ANM71" s="7"/>
      <c r="ANN71" s="7"/>
      <c r="ANO71" s="7"/>
      <c r="ANP71" s="7"/>
      <c r="ANQ71" s="7"/>
      <c r="ANR71" s="7"/>
      <c r="ANS71" s="7"/>
      <c r="ANT71" s="7"/>
      <c r="ANU71" s="7"/>
      <c r="ANV71" s="7"/>
      <c r="ANW71" s="7"/>
      <c r="ANX71" s="7"/>
      <c r="ANY71" s="7"/>
      <c r="ANZ71" s="7"/>
      <c r="AOA71" s="7"/>
      <c r="AOB71" s="7"/>
      <c r="AOC71" s="7"/>
      <c r="AOD71" s="7"/>
      <c r="AOE71" s="7"/>
      <c r="AOF71" s="7"/>
      <c r="AOG71" s="7"/>
      <c r="AOH71" s="7"/>
      <c r="AOI71" s="7"/>
      <c r="AOJ71" s="7"/>
      <c r="AOK71" s="7"/>
      <c r="AOL71" s="7"/>
      <c r="AOM71" s="7"/>
      <c r="AON71" s="7"/>
      <c r="AOO71" s="7"/>
      <c r="AOP71" s="7"/>
      <c r="AOQ71" s="7"/>
      <c r="AOR71" s="7"/>
      <c r="AOS71" s="7"/>
      <c r="AOT71" s="7"/>
      <c r="AOU71" s="7"/>
      <c r="AOV71" s="7"/>
      <c r="AOW71" s="7"/>
      <c r="AOX71" s="7"/>
      <c r="AOY71" s="7"/>
      <c r="AOZ71" s="7"/>
      <c r="APA71" s="7"/>
      <c r="APB71" s="7"/>
      <c r="APC71" s="7"/>
      <c r="APD71" s="7"/>
      <c r="APE71" s="7"/>
      <c r="APF71" s="7"/>
      <c r="APG71" s="7"/>
      <c r="APH71" s="7"/>
      <c r="API71" s="7"/>
      <c r="APJ71" s="7"/>
      <c r="APK71" s="7"/>
      <c r="APL71" s="7"/>
      <c r="APM71" s="7"/>
      <c r="APN71" s="7"/>
      <c r="APO71" s="7"/>
      <c r="APP71" s="7"/>
      <c r="APQ71" s="7"/>
      <c r="APR71" s="7"/>
      <c r="APS71" s="7"/>
      <c r="APT71" s="7"/>
      <c r="APU71" s="7"/>
      <c r="APV71" s="7"/>
      <c r="APW71" s="7"/>
      <c r="APX71" s="7"/>
      <c r="APY71" s="7"/>
      <c r="APZ71" s="7"/>
      <c r="AQA71" s="7"/>
      <c r="AQB71" s="7"/>
      <c r="AQC71" s="7"/>
      <c r="AQD71" s="7"/>
      <c r="AQE71" s="7"/>
      <c r="AQF71" s="7"/>
      <c r="AQG71" s="7"/>
      <c r="AQH71" s="7"/>
      <c r="AQI71" s="7"/>
      <c r="AQJ71" s="7"/>
      <c r="AQK71" s="7"/>
      <c r="AQL71" s="7"/>
      <c r="AQM71" s="7"/>
      <c r="AQN71" s="7"/>
      <c r="AQO71" s="7"/>
      <c r="AQP71" s="7"/>
      <c r="AQQ71" s="7"/>
      <c r="AQR71" s="7"/>
      <c r="AQS71" s="7"/>
      <c r="AQT71" s="7"/>
      <c r="AQU71" s="7"/>
      <c r="AQV71" s="7"/>
      <c r="AQW71" s="7"/>
      <c r="AQX71" s="7"/>
      <c r="AQY71" s="7"/>
      <c r="AQZ71" s="7"/>
      <c r="ARA71" s="7"/>
      <c r="ARB71" s="7"/>
      <c r="ARC71" s="7"/>
      <c r="ARD71" s="7"/>
      <c r="ARE71" s="7"/>
      <c r="ARF71" s="7"/>
      <c r="ARG71" s="7"/>
      <c r="ARH71" s="7"/>
      <c r="ARI71" s="7"/>
      <c r="ARJ71" s="7"/>
      <c r="ARK71" s="7"/>
      <c r="ARL71" s="7"/>
      <c r="ARM71" s="7"/>
      <c r="ARN71" s="7"/>
      <c r="ARO71" s="7"/>
      <c r="ARP71" s="7"/>
      <c r="ARQ71" s="7"/>
      <c r="ARR71" s="7"/>
      <c r="ARS71" s="7"/>
      <c r="ART71" s="7"/>
      <c r="ARU71" s="7"/>
      <c r="ARV71" s="7"/>
      <c r="ARW71" s="7"/>
      <c r="ARX71" s="7"/>
      <c r="ARY71" s="7"/>
      <c r="ARZ71" s="7"/>
      <c r="ASA71" s="7"/>
      <c r="ASB71" s="7"/>
      <c r="ASC71" s="7"/>
      <c r="ASD71" s="7"/>
      <c r="ASE71" s="7"/>
      <c r="ASF71" s="7"/>
      <c r="ASG71" s="7"/>
      <c r="ASH71" s="7"/>
      <c r="ASI71" s="7"/>
      <c r="ASJ71" s="7"/>
      <c r="ASK71" s="7"/>
      <c r="ASL71" s="7"/>
      <c r="ASM71" s="7"/>
      <c r="ASN71" s="7"/>
      <c r="ASO71" s="7"/>
      <c r="ASP71" s="7"/>
      <c r="ASQ71" s="7"/>
      <c r="ASR71" s="7"/>
      <c r="ASS71" s="7"/>
      <c r="AST71" s="7"/>
      <c r="ASU71" s="7"/>
      <c r="ASV71" s="7"/>
      <c r="ASW71" s="7"/>
      <c r="ASX71" s="7"/>
      <c r="ASY71" s="7"/>
      <c r="ASZ71" s="7"/>
      <c r="ATA71" s="7"/>
      <c r="ATB71" s="7"/>
      <c r="ATC71" s="7"/>
      <c r="ATD71" s="7"/>
      <c r="ATE71" s="7"/>
      <c r="ATF71" s="7"/>
      <c r="ATG71" s="7"/>
      <c r="ATH71" s="7"/>
      <c r="ATI71" s="7"/>
      <c r="ATJ71" s="7"/>
      <c r="ATK71" s="7"/>
      <c r="ATL71" s="7"/>
      <c r="ATM71" s="7"/>
      <c r="ATN71" s="7"/>
      <c r="ATO71" s="7"/>
      <c r="ATP71" s="7"/>
      <c r="ATQ71" s="7"/>
      <c r="ATR71" s="7"/>
      <c r="ATS71" s="7"/>
      <c r="ATT71" s="7"/>
      <c r="ATU71" s="7"/>
      <c r="ATV71" s="7"/>
      <c r="ATW71" s="7"/>
      <c r="ATX71" s="7"/>
      <c r="ATY71" s="7"/>
      <c r="ATZ71" s="7"/>
      <c r="AUA71" s="7"/>
      <c r="AUB71" s="7"/>
      <c r="AUC71" s="7"/>
      <c r="AUD71" s="7"/>
      <c r="AUE71" s="7"/>
      <c r="AUF71" s="7"/>
      <c r="AUG71" s="7"/>
      <c r="AUH71" s="7"/>
      <c r="AUI71" s="7"/>
      <c r="AUJ71" s="7"/>
      <c r="AUK71" s="7"/>
      <c r="AUL71" s="7"/>
      <c r="AUM71" s="7"/>
      <c r="AUN71" s="7"/>
      <c r="AUO71" s="7"/>
      <c r="AUP71" s="7"/>
      <c r="AUQ71" s="7"/>
      <c r="AUR71" s="7"/>
      <c r="AUS71" s="7"/>
      <c r="AUT71" s="7"/>
      <c r="AUU71" s="7"/>
      <c r="AUV71" s="7"/>
      <c r="AUW71" s="7"/>
      <c r="AUX71" s="7"/>
      <c r="AUY71" s="7"/>
      <c r="AUZ71" s="7"/>
      <c r="AVA71" s="7"/>
      <c r="AVB71" s="7"/>
      <c r="AVC71" s="7"/>
      <c r="AVD71" s="7"/>
      <c r="AVE71" s="7"/>
      <c r="AVF71" s="7"/>
      <c r="AVG71" s="7"/>
      <c r="AVH71" s="7"/>
      <c r="AVI71" s="7"/>
      <c r="AVJ71" s="7"/>
      <c r="AVK71" s="7"/>
      <c r="AVL71" s="7"/>
      <c r="AVM71" s="7"/>
      <c r="AVN71" s="7"/>
      <c r="AVO71" s="7"/>
      <c r="AVP71" s="7"/>
      <c r="AVQ71" s="7"/>
      <c r="AVR71" s="7"/>
      <c r="AVS71" s="7"/>
      <c r="AVT71" s="7"/>
      <c r="AVU71" s="7"/>
      <c r="AVV71" s="7"/>
      <c r="AVW71" s="7"/>
      <c r="AVX71" s="7"/>
      <c r="AVY71" s="7"/>
      <c r="AVZ71" s="7"/>
      <c r="AWA71" s="7"/>
      <c r="AWB71" s="7"/>
      <c r="AWC71" s="7"/>
      <c r="AWD71" s="7"/>
      <c r="AWE71" s="7"/>
      <c r="AWF71" s="7"/>
      <c r="AWG71" s="7"/>
      <c r="AWH71" s="7"/>
      <c r="AWI71" s="7"/>
      <c r="AWJ71" s="7"/>
      <c r="AWK71" s="7"/>
      <c r="AWL71" s="7"/>
      <c r="AWM71" s="7"/>
      <c r="AWN71" s="7"/>
      <c r="AWO71" s="7"/>
      <c r="AWP71" s="7"/>
      <c r="AWQ71" s="7"/>
      <c r="AWR71" s="7"/>
      <c r="AWS71" s="7"/>
      <c r="AWT71" s="7"/>
      <c r="AWU71" s="7"/>
      <c r="AWV71" s="7"/>
      <c r="AWW71" s="7"/>
      <c r="AWX71" s="7"/>
      <c r="AWY71" s="7"/>
      <c r="AWZ71" s="7"/>
      <c r="AXA71" s="7"/>
      <c r="AXB71" s="7"/>
      <c r="AXC71" s="7"/>
      <c r="AXD71" s="7"/>
      <c r="AXE71" s="7"/>
      <c r="AXF71" s="7"/>
      <c r="AXG71" s="7"/>
      <c r="AXH71" s="7"/>
      <c r="AXI71" s="7"/>
      <c r="AXJ71" s="7"/>
      <c r="AXK71" s="7"/>
      <c r="AXL71" s="7"/>
      <c r="AXM71" s="7"/>
      <c r="AXN71" s="7"/>
      <c r="AXO71" s="7"/>
      <c r="AXP71" s="7"/>
      <c r="AXQ71" s="7"/>
      <c r="AXR71" s="7"/>
      <c r="AXS71" s="7"/>
      <c r="AXT71" s="7"/>
      <c r="AXU71" s="7"/>
      <c r="AXV71" s="7"/>
      <c r="AXW71" s="7"/>
      <c r="AXX71" s="7"/>
      <c r="AXY71" s="7"/>
      <c r="AXZ71" s="7"/>
      <c r="AYA71" s="7"/>
      <c r="AYB71" s="7"/>
      <c r="AYC71" s="7"/>
      <c r="AYD71" s="7"/>
      <c r="AYE71" s="7"/>
      <c r="AYF71" s="7"/>
      <c r="AYG71" s="7"/>
      <c r="AYH71" s="7"/>
      <c r="AYI71" s="7"/>
      <c r="AYJ71" s="7"/>
      <c r="AYK71" s="7"/>
      <c r="AYL71" s="7"/>
      <c r="AYM71" s="7"/>
      <c r="AYN71" s="7"/>
      <c r="AYO71" s="7"/>
      <c r="AYP71" s="7"/>
      <c r="AYQ71" s="7"/>
      <c r="AYR71" s="7"/>
      <c r="AYS71" s="7"/>
      <c r="AYT71" s="7"/>
      <c r="AYU71" s="7"/>
      <c r="AYV71" s="7"/>
      <c r="AYW71" s="7"/>
      <c r="AYX71" s="7"/>
      <c r="AYY71" s="7"/>
      <c r="AYZ71" s="7"/>
      <c r="AZA71" s="7"/>
      <c r="AZB71" s="7"/>
      <c r="AZC71" s="7"/>
      <c r="AZD71" s="7"/>
      <c r="AZE71" s="7"/>
      <c r="AZF71" s="7"/>
      <c r="AZG71" s="7"/>
      <c r="AZH71" s="7"/>
      <c r="AZI71" s="7"/>
      <c r="AZJ71" s="7"/>
      <c r="AZK71" s="7"/>
      <c r="AZL71" s="7"/>
      <c r="AZM71" s="7"/>
      <c r="AZN71" s="7"/>
      <c r="AZO71" s="7"/>
      <c r="AZP71" s="7"/>
      <c r="AZQ71" s="7"/>
      <c r="AZR71" s="7"/>
      <c r="AZS71" s="7"/>
      <c r="AZT71" s="7"/>
      <c r="AZU71" s="7"/>
      <c r="AZV71" s="7"/>
      <c r="AZW71" s="7"/>
      <c r="AZX71" s="7"/>
      <c r="AZY71" s="7"/>
      <c r="AZZ71" s="7"/>
      <c r="BAA71" s="7"/>
      <c r="BAB71" s="7"/>
      <c r="BAC71" s="7"/>
      <c r="BAD71" s="7"/>
      <c r="BAE71" s="7"/>
      <c r="BAF71" s="7"/>
      <c r="BAG71" s="7"/>
      <c r="BAH71" s="7"/>
      <c r="BAI71" s="7"/>
      <c r="BAJ71" s="7"/>
      <c r="BAK71" s="7"/>
      <c r="BAL71" s="7"/>
      <c r="BAM71" s="7"/>
      <c r="BAN71" s="7"/>
      <c r="BAO71" s="7"/>
      <c r="BAP71" s="7"/>
      <c r="BAQ71" s="7"/>
      <c r="BAR71" s="7"/>
      <c r="BAS71" s="7"/>
      <c r="BAT71" s="7"/>
      <c r="BAU71" s="7"/>
      <c r="BAV71" s="7"/>
      <c r="BAW71" s="7"/>
      <c r="BAX71" s="7"/>
      <c r="BAY71" s="7"/>
      <c r="BAZ71" s="7"/>
      <c r="BBA71" s="7"/>
      <c r="BBB71" s="7"/>
      <c r="BBC71" s="7"/>
      <c r="BBD71" s="7"/>
      <c r="BBE71" s="7"/>
      <c r="BBF71" s="7"/>
      <c r="BBG71" s="7"/>
      <c r="BBH71" s="7"/>
      <c r="BBI71" s="7"/>
      <c r="BBJ71" s="7"/>
      <c r="BBK71" s="7"/>
      <c r="BBL71" s="7"/>
      <c r="BBM71" s="7"/>
      <c r="BBN71" s="7"/>
      <c r="BBO71" s="7"/>
      <c r="BBP71" s="7"/>
      <c r="BBQ71" s="7"/>
      <c r="BBR71" s="7"/>
      <c r="BBS71" s="7"/>
      <c r="BBT71" s="7"/>
      <c r="BBU71" s="7"/>
      <c r="BBV71" s="7"/>
      <c r="BBW71" s="7"/>
      <c r="BBX71" s="7"/>
      <c r="BBY71" s="7"/>
      <c r="BBZ71" s="7"/>
      <c r="BCA71" s="7"/>
      <c r="BCB71" s="7"/>
      <c r="BCC71" s="7"/>
      <c r="BCD71" s="7"/>
      <c r="BCE71" s="7"/>
      <c r="BCF71" s="7"/>
      <c r="BCG71" s="7"/>
      <c r="BCH71" s="7"/>
      <c r="BCI71" s="7"/>
      <c r="BCJ71" s="7"/>
      <c r="BCK71" s="7"/>
      <c r="BCL71" s="7"/>
      <c r="BCM71" s="7"/>
      <c r="BCN71" s="7"/>
      <c r="BCO71" s="7"/>
      <c r="BCP71" s="7"/>
      <c r="BCQ71" s="7"/>
      <c r="BCR71" s="7"/>
      <c r="BCS71" s="7"/>
      <c r="BCT71" s="7"/>
      <c r="BCU71" s="7"/>
      <c r="BCV71" s="7"/>
      <c r="BCW71" s="7"/>
      <c r="BCX71" s="7"/>
      <c r="BCY71" s="7"/>
      <c r="BCZ71" s="7"/>
      <c r="BDA71" s="7"/>
      <c r="BDB71" s="7"/>
      <c r="BDC71" s="7"/>
      <c r="BDD71" s="7"/>
      <c r="BDE71" s="7"/>
      <c r="BDF71" s="7"/>
      <c r="BDG71" s="7"/>
      <c r="BDH71" s="7"/>
      <c r="BDI71" s="7"/>
      <c r="BDJ71" s="7"/>
      <c r="BDK71" s="7"/>
      <c r="BDL71" s="7"/>
      <c r="BDM71" s="7"/>
      <c r="BDN71" s="7"/>
      <c r="BDO71" s="7"/>
      <c r="BDP71" s="7"/>
      <c r="BDQ71" s="7"/>
      <c r="BDR71" s="7"/>
      <c r="BDS71" s="7"/>
      <c r="BDT71" s="7"/>
      <c r="BDU71" s="7"/>
      <c r="BDV71" s="7"/>
      <c r="BDW71" s="7"/>
      <c r="BDX71" s="7"/>
      <c r="BDY71" s="7"/>
      <c r="BDZ71" s="7"/>
      <c r="BEA71" s="7"/>
      <c r="BEB71" s="7"/>
      <c r="BEC71" s="7"/>
      <c r="BED71" s="7"/>
      <c r="BEE71" s="7"/>
      <c r="BEF71" s="7"/>
      <c r="BEG71" s="7"/>
      <c r="BEH71" s="7"/>
      <c r="BEI71" s="7"/>
      <c r="BEJ71" s="7"/>
      <c r="BEK71" s="7"/>
      <c r="BEL71" s="7"/>
      <c r="BEM71" s="7"/>
      <c r="BEN71" s="7"/>
      <c r="BEO71" s="7"/>
      <c r="BEP71" s="7"/>
      <c r="BEQ71" s="7"/>
      <c r="BER71" s="7"/>
      <c r="BES71" s="7"/>
      <c r="BET71" s="7"/>
      <c r="BEU71" s="7"/>
      <c r="BEV71" s="7"/>
      <c r="BEW71" s="7"/>
      <c r="BEX71" s="7"/>
      <c r="BEY71" s="7"/>
      <c r="BEZ71" s="7"/>
      <c r="BFA71" s="7"/>
      <c r="BFB71" s="7"/>
      <c r="BFC71" s="7"/>
      <c r="BFD71" s="7"/>
      <c r="BFE71" s="7"/>
      <c r="BFF71" s="7"/>
      <c r="BFG71" s="7"/>
      <c r="BFH71" s="7"/>
      <c r="BFI71" s="7"/>
      <c r="BFJ71" s="7"/>
      <c r="BFK71" s="7"/>
      <c r="BFL71" s="7"/>
      <c r="BFM71" s="7"/>
      <c r="BFN71" s="7"/>
      <c r="BFO71" s="7"/>
      <c r="BFP71" s="7"/>
      <c r="BFQ71" s="7"/>
      <c r="BFR71" s="7"/>
      <c r="BFS71" s="7"/>
      <c r="BFT71" s="7"/>
      <c r="BFU71" s="7"/>
      <c r="BFV71" s="7"/>
      <c r="BFW71" s="7"/>
      <c r="BFX71" s="7"/>
      <c r="BFY71" s="7"/>
      <c r="BFZ71" s="7"/>
      <c r="BGA71" s="7"/>
      <c r="BGB71" s="7"/>
      <c r="BGC71" s="7"/>
      <c r="BGD71" s="7"/>
      <c r="BGE71" s="7"/>
      <c r="BGF71" s="7"/>
      <c r="BGG71" s="7"/>
      <c r="BGH71" s="7"/>
      <c r="BGI71" s="7"/>
      <c r="BGJ71" s="7"/>
      <c r="BGK71" s="7"/>
      <c r="BGL71" s="7"/>
      <c r="BGM71" s="7"/>
      <c r="BGN71" s="7"/>
      <c r="BGO71" s="7"/>
      <c r="BGP71" s="7"/>
      <c r="BGQ71" s="7"/>
      <c r="BGR71" s="7"/>
      <c r="BGS71" s="7"/>
      <c r="BGT71" s="7"/>
      <c r="BGU71" s="7"/>
      <c r="BGV71" s="7"/>
      <c r="BGW71" s="7"/>
      <c r="BGX71" s="7"/>
      <c r="BGY71" s="7"/>
      <c r="BGZ71" s="7"/>
      <c r="BHA71" s="7"/>
      <c r="BHB71" s="7"/>
      <c r="BHC71" s="7"/>
      <c r="BHD71" s="7"/>
      <c r="BHE71" s="7"/>
      <c r="BHF71" s="7"/>
      <c r="BHG71" s="7"/>
      <c r="BHH71" s="7"/>
      <c r="BHI71" s="7"/>
      <c r="BHJ71" s="7"/>
      <c r="BHK71" s="7"/>
      <c r="BHL71" s="7"/>
      <c r="BHM71" s="7"/>
      <c r="BHN71" s="7"/>
      <c r="BHO71" s="7"/>
      <c r="BHP71" s="7"/>
      <c r="BHQ71" s="7"/>
      <c r="BHR71" s="7"/>
      <c r="BHS71" s="7"/>
      <c r="BHT71" s="7"/>
      <c r="BHU71" s="7"/>
      <c r="BHV71" s="7"/>
      <c r="BHW71" s="7"/>
      <c r="BHX71" s="7"/>
      <c r="BHY71" s="7"/>
      <c r="BHZ71" s="7"/>
      <c r="BIA71" s="7"/>
      <c r="BIB71" s="7"/>
      <c r="BIC71" s="7"/>
      <c r="BID71" s="7"/>
      <c r="BIE71" s="7"/>
      <c r="BIF71" s="7"/>
      <c r="BIG71" s="7"/>
      <c r="BIH71" s="7"/>
      <c r="BII71" s="7"/>
      <c r="BIJ71" s="7"/>
      <c r="BIK71" s="7"/>
      <c r="BIL71" s="7"/>
      <c r="BIM71" s="7"/>
      <c r="BIN71" s="7"/>
      <c r="BIO71" s="7"/>
      <c r="BIP71" s="7"/>
      <c r="BIQ71" s="7"/>
      <c r="BIR71" s="7"/>
      <c r="BIS71" s="7"/>
      <c r="BIT71" s="7"/>
      <c r="BIU71" s="7"/>
      <c r="BIV71" s="7"/>
      <c r="BIW71" s="7"/>
      <c r="BIX71" s="7"/>
      <c r="BIY71" s="7"/>
      <c r="BIZ71" s="7"/>
      <c r="BJA71" s="7"/>
      <c r="BJB71" s="7"/>
      <c r="BJC71" s="7"/>
      <c r="BJD71" s="7"/>
      <c r="BJE71" s="7"/>
      <c r="BJF71" s="7"/>
      <c r="BJG71" s="7"/>
      <c r="BJH71" s="7"/>
      <c r="BJI71" s="7"/>
      <c r="BJJ71" s="7"/>
      <c r="BJK71" s="7"/>
      <c r="BJL71" s="7"/>
      <c r="BJM71" s="7"/>
      <c r="BJN71" s="7"/>
      <c r="BJO71" s="7"/>
      <c r="BJP71" s="7"/>
      <c r="BJQ71" s="7"/>
      <c r="BJR71" s="7"/>
      <c r="BJS71" s="7"/>
      <c r="BJT71" s="7"/>
      <c r="BJU71" s="7"/>
      <c r="BJV71" s="7"/>
      <c r="BJW71" s="7"/>
      <c r="BJX71" s="7"/>
      <c r="BJY71" s="7"/>
      <c r="BJZ71" s="7"/>
      <c r="BKA71" s="7"/>
      <c r="BKB71" s="7"/>
      <c r="BKC71" s="7"/>
      <c r="BKD71" s="7"/>
      <c r="BKE71" s="7"/>
      <c r="BKF71" s="7"/>
      <c r="BKG71" s="7"/>
      <c r="BKH71" s="7"/>
      <c r="BKI71" s="7"/>
      <c r="BKJ71" s="7"/>
      <c r="BKK71" s="7"/>
      <c r="BKL71" s="7"/>
      <c r="BKM71" s="7"/>
      <c r="BKN71" s="7"/>
      <c r="BKO71" s="7"/>
    </row>
    <row r="72" spans="1:1653" x14ac:dyDescent="0.25">
      <c r="B72" s="91" t="s">
        <v>173</v>
      </c>
      <c r="C72" s="91"/>
      <c r="D72" s="91"/>
      <c r="E72" s="91"/>
      <c r="F72" s="91"/>
      <c r="G72" s="91"/>
      <c r="H72" s="91"/>
      <c r="I72" s="91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  <c r="HS72" s="7"/>
      <c r="HT72" s="7"/>
      <c r="HU72" s="7"/>
      <c r="HV72" s="7"/>
      <c r="HW72" s="7"/>
      <c r="HX72" s="7"/>
      <c r="HY72" s="7"/>
      <c r="HZ72" s="7"/>
      <c r="IA72" s="7"/>
      <c r="IB72" s="7"/>
      <c r="IC72" s="7"/>
      <c r="ID72" s="7"/>
      <c r="IE72" s="7"/>
      <c r="IF72" s="7"/>
      <c r="IG72" s="7"/>
      <c r="IH72" s="7"/>
      <c r="II72" s="7"/>
      <c r="IJ72" s="7"/>
      <c r="IK72" s="7"/>
      <c r="IL72" s="7"/>
      <c r="IM72" s="7"/>
      <c r="IN72" s="7"/>
      <c r="IO72" s="7"/>
      <c r="IP72" s="7"/>
      <c r="IQ72" s="7"/>
      <c r="IR72" s="7"/>
      <c r="IS72" s="7"/>
      <c r="IT72" s="7"/>
      <c r="IU72" s="7"/>
      <c r="IV72" s="7"/>
      <c r="IW72" s="7"/>
      <c r="IX72" s="7"/>
      <c r="IY72" s="7"/>
      <c r="IZ72" s="7"/>
      <c r="JA72" s="7"/>
      <c r="JB72" s="7"/>
      <c r="JC72" s="7"/>
      <c r="JD72" s="7"/>
      <c r="JE72" s="7"/>
      <c r="JF72" s="7"/>
      <c r="JG72" s="7"/>
      <c r="JH72" s="7"/>
      <c r="JI72" s="7"/>
      <c r="JJ72" s="7"/>
      <c r="JK72" s="7"/>
      <c r="JL72" s="7"/>
      <c r="JM72" s="7"/>
      <c r="JN72" s="7"/>
      <c r="JO72" s="7"/>
      <c r="JP72" s="7"/>
      <c r="JQ72" s="7"/>
      <c r="JR72" s="7"/>
      <c r="JS72" s="7"/>
      <c r="JT72" s="7"/>
      <c r="JU72" s="7"/>
      <c r="JV72" s="7"/>
      <c r="JW72" s="7"/>
      <c r="JX72" s="7"/>
      <c r="JY72" s="7"/>
      <c r="JZ72" s="7"/>
      <c r="KA72" s="7"/>
      <c r="KB72" s="7"/>
      <c r="KC72" s="7"/>
      <c r="KD72" s="7"/>
      <c r="KE72" s="7"/>
      <c r="KF72" s="7"/>
      <c r="KG72" s="7"/>
      <c r="KH72" s="7"/>
      <c r="KI72" s="7"/>
      <c r="KJ72" s="7"/>
      <c r="KK72" s="7"/>
      <c r="KL72" s="7"/>
      <c r="KM72" s="7"/>
      <c r="KN72" s="7"/>
      <c r="KO72" s="7"/>
      <c r="KP72" s="7"/>
      <c r="KQ72" s="7"/>
      <c r="KR72" s="7"/>
      <c r="KS72" s="7"/>
      <c r="KT72" s="7"/>
      <c r="KU72" s="7"/>
      <c r="KV72" s="7"/>
      <c r="KW72" s="7"/>
      <c r="KX72" s="7"/>
      <c r="KY72" s="7"/>
      <c r="KZ72" s="7"/>
      <c r="LA72" s="7"/>
      <c r="LB72" s="7"/>
      <c r="LC72" s="7"/>
      <c r="LD72" s="7"/>
      <c r="LE72" s="7"/>
      <c r="LF72" s="7"/>
      <c r="LG72" s="7"/>
      <c r="LH72" s="7"/>
      <c r="LI72" s="7"/>
      <c r="LJ72" s="7"/>
      <c r="LK72" s="7"/>
      <c r="LL72" s="7"/>
      <c r="LM72" s="7"/>
      <c r="LN72" s="7"/>
      <c r="LO72" s="7"/>
      <c r="LP72" s="7"/>
      <c r="LQ72" s="7"/>
      <c r="LR72" s="7"/>
      <c r="LS72" s="7"/>
      <c r="LT72" s="7"/>
      <c r="LU72" s="7"/>
      <c r="LV72" s="7"/>
      <c r="LW72" s="7"/>
      <c r="LX72" s="7"/>
      <c r="LY72" s="7"/>
      <c r="LZ72" s="7"/>
      <c r="MA72" s="7"/>
      <c r="MB72" s="7"/>
      <c r="MC72" s="7"/>
      <c r="MD72" s="7"/>
      <c r="ME72" s="7"/>
      <c r="MF72" s="7"/>
      <c r="MG72" s="7"/>
      <c r="MH72" s="7"/>
      <c r="MI72" s="7"/>
      <c r="MJ72" s="7"/>
      <c r="MK72" s="7"/>
      <c r="ML72" s="7"/>
      <c r="MM72" s="7"/>
      <c r="MN72" s="7"/>
      <c r="MO72" s="7"/>
      <c r="MP72" s="7"/>
      <c r="MQ72" s="7"/>
      <c r="MR72" s="7"/>
      <c r="MS72" s="7"/>
      <c r="MT72" s="7"/>
      <c r="MU72" s="7"/>
      <c r="MV72" s="7"/>
      <c r="MW72" s="7"/>
      <c r="MX72" s="7"/>
      <c r="MY72" s="7"/>
      <c r="MZ72" s="7"/>
      <c r="NA72" s="7"/>
      <c r="NB72" s="7"/>
      <c r="NC72" s="7"/>
      <c r="ND72" s="7"/>
      <c r="NE72" s="7"/>
      <c r="NF72" s="7"/>
      <c r="NG72" s="7"/>
      <c r="NH72" s="7"/>
      <c r="NI72" s="7"/>
      <c r="NJ72" s="7"/>
      <c r="NK72" s="7"/>
      <c r="NL72" s="7"/>
      <c r="NM72" s="7"/>
      <c r="NN72" s="7"/>
      <c r="NO72" s="7"/>
      <c r="NP72" s="7"/>
      <c r="NQ72" s="7"/>
      <c r="NR72" s="7"/>
      <c r="NS72" s="7"/>
      <c r="NT72" s="7"/>
      <c r="NU72" s="7"/>
      <c r="NV72" s="7"/>
      <c r="NW72" s="7"/>
      <c r="NX72" s="7"/>
      <c r="NY72" s="7"/>
      <c r="NZ72" s="7"/>
      <c r="OA72" s="7"/>
      <c r="OB72" s="7"/>
      <c r="OC72" s="7"/>
      <c r="OD72" s="7"/>
      <c r="OE72" s="7"/>
      <c r="OF72" s="7"/>
      <c r="OG72" s="7"/>
      <c r="OH72" s="7"/>
      <c r="OI72" s="7"/>
      <c r="OJ72" s="7"/>
      <c r="OK72" s="7"/>
      <c r="OL72" s="7"/>
      <c r="OM72" s="7"/>
      <c r="ON72" s="7"/>
      <c r="OO72" s="7"/>
      <c r="OP72" s="7"/>
      <c r="OQ72" s="7"/>
      <c r="OR72" s="7"/>
      <c r="OS72" s="7"/>
      <c r="OT72" s="7"/>
      <c r="OU72" s="7"/>
      <c r="OV72" s="7"/>
      <c r="OW72" s="7"/>
      <c r="OX72" s="7"/>
      <c r="OY72" s="7"/>
      <c r="OZ72" s="7"/>
      <c r="PA72" s="7"/>
      <c r="PB72" s="7"/>
      <c r="PC72" s="7"/>
      <c r="PD72" s="7"/>
      <c r="PE72" s="7"/>
      <c r="PF72" s="7"/>
      <c r="PG72" s="7"/>
      <c r="PH72" s="7"/>
      <c r="PI72" s="7"/>
      <c r="PJ72" s="7"/>
      <c r="PK72" s="7"/>
      <c r="PL72" s="7"/>
      <c r="PM72" s="7"/>
      <c r="PN72" s="7"/>
      <c r="PO72" s="7"/>
      <c r="PP72" s="7"/>
      <c r="PQ72" s="7"/>
      <c r="PR72" s="7"/>
      <c r="PS72" s="7"/>
      <c r="PT72" s="7"/>
      <c r="PU72" s="7"/>
      <c r="PV72" s="7"/>
      <c r="PW72" s="7"/>
      <c r="PX72" s="7"/>
      <c r="PY72" s="7"/>
      <c r="PZ72" s="7"/>
      <c r="QA72" s="7"/>
      <c r="QB72" s="7"/>
      <c r="QC72" s="7"/>
      <c r="QD72" s="7"/>
      <c r="QE72" s="7"/>
      <c r="QF72" s="7"/>
      <c r="QG72" s="7"/>
      <c r="QH72" s="7"/>
      <c r="QI72" s="7"/>
      <c r="QJ72" s="7"/>
      <c r="QK72" s="7"/>
      <c r="QL72" s="7"/>
      <c r="QM72" s="7"/>
      <c r="QN72" s="7"/>
      <c r="QO72" s="7"/>
      <c r="QP72" s="7"/>
      <c r="QQ72" s="7"/>
      <c r="QR72" s="7"/>
      <c r="QS72" s="7"/>
      <c r="QT72" s="7"/>
      <c r="QU72" s="7"/>
      <c r="QV72" s="7"/>
      <c r="QW72" s="7"/>
      <c r="QX72" s="7"/>
      <c r="QY72" s="7"/>
      <c r="QZ72" s="7"/>
      <c r="RA72" s="7"/>
      <c r="RB72" s="7"/>
      <c r="RC72" s="7"/>
      <c r="RD72" s="7"/>
      <c r="RE72" s="7"/>
      <c r="RF72" s="7"/>
      <c r="RG72" s="7"/>
      <c r="RH72" s="7"/>
      <c r="RI72" s="7"/>
      <c r="RJ72" s="7"/>
      <c r="RK72" s="7"/>
      <c r="RL72" s="7"/>
      <c r="RM72" s="7"/>
      <c r="RN72" s="7"/>
      <c r="RO72" s="7"/>
      <c r="RP72" s="7"/>
      <c r="RQ72" s="7"/>
      <c r="RR72" s="7"/>
      <c r="RS72" s="7"/>
      <c r="RT72" s="7"/>
      <c r="RU72" s="7"/>
      <c r="RV72" s="7"/>
      <c r="RW72" s="7"/>
      <c r="RX72" s="7"/>
      <c r="RY72" s="7"/>
      <c r="RZ72" s="7"/>
      <c r="SA72" s="7"/>
      <c r="SB72" s="7"/>
      <c r="SC72" s="7"/>
      <c r="SD72" s="7"/>
      <c r="SE72" s="7"/>
      <c r="SF72" s="7"/>
      <c r="SG72" s="7"/>
      <c r="SH72" s="7"/>
      <c r="SI72" s="7"/>
      <c r="SJ72" s="7"/>
      <c r="SK72" s="7"/>
      <c r="SL72" s="7"/>
      <c r="SM72" s="7"/>
      <c r="SN72" s="7"/>
      <c r="SO72" s="7"/>
      <c r="SP72" s="7"/>
      <c r="SQ72" s="7"/>
      <c r="SR72" s="7"/>
      <c r="SS72" s="7"/>
      <c r="ST72" s="7"/>
      <c r="SU72" s="7"/>
      <c r="SV72" s="7"/>
      <c r="SW72" s="7"/>
      <c r="SX72" s="7"/>
      <c r="SY72" s="7"/>
      <c r="SZ72" s="7"/>
      <c r="TA72" s="7"/>
      <c r="TB72" s="7"/>
      <c r="TC72" s="7"/>
      <c r="TD72" s="7"/>
      <c r="TE72" s="7"/>
      <c r="TF72" s="7"/>
      <c r="TG72" s="7"/>
      <c r="TH72" s="7"/>
      <c r="TI72" s="7"/>
      <c r="TJ72" s="7"/>
      <c r="TK72" s="7"/>
      <c r="TL72" s="7"/>
      <c r="TM72" s="7"/>
      <c r="TN72" s="7"/>
      <c r="TO72" s="7"/>
      <c r="TP72" s="7"/>
      <c r="TQ72" s="7"/>
      <c r="TR72" s="7"/>
      <c r="TS72" s="7"/>
      <c r="TT72" s="7"/>
      <c r="TU72" s="7"/>
      <c r="TV72" s="7"/>
      <c r="TW72" s="7"/>
      <c r="TX72" s="7"/>
      <c r="TY72" s="7"/>
      <c r="TZ72" s="7"/>
      <c r="UA72" s="7"/>
      <c r="UB72" s="7"/>
      <c r="UC72" s="7"/>
      <c r="UD72" s="7"/>
      <c r="UE72" s="7"/>
      <c r="UF72" s="7"/>
      <c r="UG72" s="7"/>
      <c r="UH72" s="7"/>
      <c r="UI72" s="7"/>
      <c r="UJ72" s="7"/>
      <c r="UK72" s="7"/>
      <c r="UL72" s="7"/>
      <c r="UM72" s="7"/>
      <c r="UN72" s="7"/>
      <c r="UO72" s="7"/>
      <c r="UP72" s="7"/>
      <c r="UQ72" s="7"/>
      <c r="UR72" s="7"/>
      <c r="US72" s="7"/>
      <c r="UT72" s="7"/>
      <c r="UU72" s="7"/>
      <c r="UV72" s="7"/>
      <c r="UW72" s="7"/>
      <c r="UX72" s="7"/>
      <c r="UY72" s="7"/>
      <c r="UZ72" s="7"/>
      <c r="VA72" s="7"/>
      <c r="VB72" s="7"/>
      <c r="VC72" s="7"/>
      <c r="VD72" s="7"/>
      <c r="VE72" s="7"/>
      <c r="VF72" s="7"/>
      <c r="VG72" s="7"/>
      <c r="VH72" s="7"/>
      <c r="VI72" s="7"/>
      <c r="VJ72" s="7"/>
      <c r="VK72" s="7"/>
      <c r="VL72" s="7"/>
      <c r="VM72" s="7"/>
      <c r="VN72" s="7"/>
      <c r="VO72" s="7"/>
      <c r="VP72" s="7"/>
      <c r="VQ72" s="7"/>
      <c r="VR72" s="7"/>
      <c r="VS72" s="7"/>
      <c r="VT72" s="7"/>
      <c r="VU72" s="7"/>
      <c r="VV72" s="7"/>
      <c r="VW72" s="7"/>
      <c r="VX72" s="7"/>
      <c r="VY72" s="7"/>
      <c r="VZ72" s="7"/>
      <c r="WA72" s="7"/>
      <c r="WB72" s="7"/>
      <c r="WC72" s="7"/>
      <c r="WD72" s="7"/>
      <c r="WE72" s="7"/>
      <c r="WF72" s="7"/>
      <c r="WG72" s="7"/>
      <c r="WH72" s="7"/>
      <c r="WI72" s="7"/>
      <c r="WJ72" s="7"/>
      <c r="WK72" s="7"/>
      <c r="WL72" s="7"/>
      <c r="WM72" s="7"/>
      <c r="WN72" s="7"/>
      <c r="WO72" s="7"/>
      <c r="WP72" s="7"/>
      <c r="WQ72" s="7"/>
      <c r="WR72" s="7"/>
      <c r="WS72" s="7"/>
      <c r="WT72" s="7"/>
      <c r="WU72" s="7"/>
      <c r="WV72" s="7"/>
      <c r="WW72" s="7"/>
      <c r="WX72" s="7"/>
      <c r="WY72" s="7"/>
      <c r="WZ72" s="7"/>
      <c r="XA72" s="7"/>
      <c r="XB72" s="7"/>
      <c r="XC72" s="7"/>
      <c r="XD72" s="7"/>
      <c r="XE72" s="7"/>
      <c r="XF72" s="7"/>
      <c r="XG72" s="7"/>
      <c r="XH72" s="7"/>
      <c r="XI72" s="7"/>
      <c r="XJ72" s="7"/>
      <c r="XK72" s="7"/>
      <c r="XL72" s="7"/>
      <c r="XM72" s="7"/>
      <c r="XN72" s="7"/>
      <c r="XO72" s="7"/>
      <c r="XP72" s="7"/>
      <c r="XQ72" s="7"/>
      <c r="XR72" s="7"/>
      <c r="XS72" s="7"/>
      <c r="XT72" s="7"/>
      <c r="XU72" s="7"/>
      <c r="XV72" s="7"/>
      <c r="XW72" s="7"/>
      <c r="XX72" s="7"/>
      <c r="XY72" s="7"/>
      <c r="XZ72" s="7"/>
      <c r="YA72" s="7"/>
      <c r="YB72" s="7"/>
      <c r="YC72" s="7"/>
      <c r="YD72" s="7"/>
      <c r="YE72" s="7"/>
      <c r="YF72" s="7"/>
      <c r="YG72" s="7"/>
      <c r="YH72" s="7"/>
      <c r="YI72" s="7"/>
      <c r="YJ72" s="7"/>
      <c r="YK72" s="7"/>
      <c r="YL72" s="7"/>
      <c r="YM72" s="7"/>
      <c r="YN72" s="7"/>
      <c r="YO72" s="7"/>
      <c r="YP72" s="7"/>
      <c r="YQ72" s="7"/>
      <c r="YR72" s="7"/>
      <c r="YS72" s="7"/>
      <c r="YT72" s="7"/>
      <c r="YU72" s="7"/>
      <c r="YV72" s="7"/>
      <c r="YW72" s="7"/>
      <c r="YX72" s="7"/>
      <c r="YY72" s="7"/>
      <c r="YZ72" s="7"/>
      <c r="ZA72" s="7"/>
      <c r="ZB72" s="7"/>
      <c r="ZC72" s="7"/>
      <c r="ZD72" s="7"/>
      <c r="ZE72" s="7"/>
      <c r="ZF72" s="7"/>
      <c r="ZG72" s="7"/>
      <c r="ZH72" s="7"/>
      <c r="ZI72" s="7"/>
      <c r="ZJ72" s="7"/>
      <c r="ZK72" s="7"/>
      <c r="ZL72" s="7"/>
      <c r="ZM72" s="7"/>
      <c r="ZN72" s="7"/>
      <c r="ZO72" s="7"/>
      <c r="ZP72" s="7"/>
      <c r="ZQ72" s="7"/>
      <c r="ZR72" s="7"/>
      <c r="ZS72" s="7"/>
      <c r="ZT72" s="7"/>
      <c r="ZU72" s="7"/>
      <c r="ZV72" s="7"/>
      <c r="ZW72" s="7"/>
      <c r="ZX72" s="7"/>
      <c r="ZY72" s="7"/>
      <c r="ZZ72" s="7"/>
      <c r="AAA72" s="7"/>
      <c r="AAB72" s="7"/>
      <c r="AAC72" s="7"/>
      <c r="AAD72" s="7"/>
      <c r="AAE72" s="7"/>
      <c r="AAF72" s="7"/>
      <c r="AAG72" s="7"/>
      <c r="AAH72" s="7"/>
      <c r="AAI72" s="7"/>
      <c r="AAJ72" s="7"/>
      <c r="AAK72" s="7"/>
      <c r="AAL72" s="7"/>
      <c r="AAM72" s="7"/>
      <c r="AAN72" s="7"/>
      <c r="AAO72" s="7"/>
      <c r="AAP72" s="7"/>
      <c r="AAQ72" s="7"/>
      <c r="AAR72" s="7"/>
      <c r="AAS72" s="7"/>
      <c r="AAT72" s="7"/>
      <c r="AAU72" s="7"/>
      <c r="AAV72" s="7"/>
      <c r="AAW72" s="7"/>
      <c r="AAX72" s="7"/>
      <c r="AAY72" s="7"/>
      <c r="AAZ72" s="7"/>
      <c r="ABA72" s="7"/>
      <c r="ABB72" s="7"/>
      <c r="ABC72" s="7"/>
      <c r="ABD72" s="7"/>
      <c r="ABE72" s="7"/>
      <c r="ABF72" s="7"/>
      <c r="ABG72" s="7"/>
      <c r="ABH72" s="7"/>
      <c r="ABI72" s="7"/>
      <c r="ABJ72" s="7"/>
      <c r="ABK72" s="7"/>
      <c r="ABL72" s="7"/>
      <c r="ABM72" s="7"/>
      <c r="ABN72" s="7"/>
      <c r="ABO72" s="7"/>
      <c r="ABP72" s="7"/>
      <c r="ABQ72" s="7"/>
      <c r="ABR72" s="7"/>
      <c r="ABS72" s="7"/>
      <c r="ABT72" s="7"/>
      <c r="ABU72" s="7"/>
      <c r="ABV72" s="7"/>
      <c r="ABW72" s="7"/>
      <c r="ABX72" s="7"/>
      <c r="ABY72" s="7"/>
      <c r="ABZ72" s="7"/>
      <c r="ACA72" s="7"/>
      <c r="ACB72" s="7"/>
      <c r="ACC72" s="7"/>
      <c r="ACD72" s="7"/>
      <c r="ACE72" s="7"/>
      <c r="ACF72" s="7"/>
      <c r="ACG72" s="7"/>
      <c r="ACH72" s="7"/>
      <c r="ACI72" s="7"/>
      <c r="ACJ72" s="7"/>
      <c r="ACK72" s="7"/>
      <c r="ACL72" s="7"/>
      <c r="ACM72" s="7"/>
      <c r="ACN72" s="7"/>
      <c r="ACO72" s="7"/>
      <c r="ACP72" s="7"/>
      <c r="ACQ72" s="7"/>
      <c r="ACR72" s="7"/>
      <c r="ACS72" s="7"/>
      <c r="ACT72" s="7"/>
      <c r="ACU72" s="7"/>
      <c r="ACV72" s="7"/>
      <c r="ACW72" s="7"/>
      <c r="ACX72" s="7"/>
      <c r="ACY72" s="7"/>
      <c r="ACZ72" s="7"/>
      <c r="ADA72" s="7"/>
      <c r="ADB72" s="7"/>
      <c r="ADC72" s="7"/>
      <c r="ADD72" s="7"/>
      <c r="ADE72" s="7"/>
      <c r="ADF72" s="7"/>
      <c r="ADG72" s="7"/>
      <c r="ADH72" s="7"/>
      <c r="ADI72" s="7"/>
      <c r="ADJ72" s="7"/>
      <c r="ADK72" s="7"/>
      <c r="ADL72" s="7"/>
      <c r="ADM72" s="7"/>
      <c r="ADN72" s="7"/>
      <c r="ADO72" s="7"/>
      <c r="ADP72" s="7"/>
      <c r="ADQ72" s="7"/>
      <c r="ADR72" s="7"/>
      <c r="ADS72" s="7"/>
      <c r="ADT72" s="7"/>
      <c r="ADU72" s="7"/>
      <c r="ADV72" s="7"/>
      <c r="ADW72" s="7"/>
      <c r="ADX72" s="7"/>
      <c r="ADY72" s="7"/>
      <c r="ADZ72" s="7"/>
      <c r="AEA72" s="7"/>
      <c r="AEB72" s="7"/>
      <c r="AEC72" s="7"/>
      <c r="AED72" s="7"/>
      <c r="AEE72" s="7"/>
      <c r="AEF72" s="7"/>
      <c r="AEG72" s="7"/>
      <c r="AEH72" s="7"/>
      <c r="AEI72" s="7"/>
      <c r="AEJ72" s="7"/>
      <c r="AEK72" s="7"/>
      <c r="AEL72" s="7"/>
      <c r="AEM72" s="7"/>
      <c r="AEN72" s="7"/>
      <c r="AEO72" s="7"/>
      <c r="AEP72" s="7"/>
      <c r="AEQ72" s="7"/>
      <c r="AER72" s="7"/>
      <c r="AES72" s="7"/>
      <c r="AET72" s="7"/>
      <c r="AEU72" s="7"/>
      <c r="AEV72" s="7"/>
      <c r="AEW72" s="7"/>
      <c r="AEX72" s="7"/>
      <c r="AEY72" s="7"/>
      <c r="AEZ72" s="7"/>
      <c r="AFA72" s="7"/>
      <c r="AFB72" s="7"/>
      <c r="AFC72" s="7"/>
      <c r="AFD72" s="7"/>
      <c r="AFE72" s="7"/>
      <c r="AFF72" s="7"/>
      <c r="AFG72" s="7"/>
      <c r="AFH72" s="7"/>
      <c r="AFI72" s="7"/>
      <c r="AFJ72" s="7"/>
      <c r="AFK72" s="7"/>
      <c r="AFL72" s="7"/>
      <c r="AFM72" s="7"/>
      <c r="AFN72" s="7"/>
      <c r="AFO72" s="7"/>
      <c r="AFP72" s="7"/>
      <c r="AFQ72" s="7"/>
      <c r="AFR72" s="7"/>
      <c r="AFS72" s="7"/>
      <c r="AFT72" s="7"/>
      <c r="AFU72" s="7"/>
      <c r="AFV72" s="7"/>
      <c r="AFW72" s="7"/>
      <c r="AFX72" s="7"/>
      <c r="AFY72" s="7"/>
      <c r="AFZ72" s="7"/>
      <c r="AGA72" s="7"/>
      <c r="AGB72" s="7"/>
      <c r="AGC72" s="7"/>
      <c r="AGD72" s="7"/>
      <c r="AGE72" s="7"/>
      <c r="AGF72" s="7"/>
      <c r="AGG72" s="7"/>
      <c r="AGH72" s="7"/>
      <c r="AGI72" s="7"/>
      <c r="AGJ72" s="7"/>
      <c r="AGK72" s="7"/>
      <c r="AGL72" s="7"/>
      <c r="AGM72" s="7"/>
      <c r="AGN72" s="7"/>
      <c r="AGO72" s="7"/>
      <c r="AGP72" s="7"/>
      <c r="AGQ72" s="7"/>
      <c r="AGR72" s="7"/>
      <c r="AGS72" s="7"/>
      <c r="AGT72" s="7"/>
      <c r="AGU72" s="7"/>
      <c r="AGV72" s="7"/>
      <c r="AGW72" s="7"/>
      <c r="AGX72" s="7"/>
      <c r="AGY72" s="7"/>
      <c r="AGZ72" s="7"/>
      <c r="AHA72" s="7"/>
      <c r="AHB72" s="7"/>
      <c r="AHC72" s="7"/>
      <c r="AHD72" s="7"/>
      <c r="AHE72" s="7"/>
      <c r="AHF72" s="7"/>
      <c r="AHG72" s="7"/>
      <c r="AHH72" s="7"/>
      <c r="AHI72" s="7"/>
      <c r="AHJ72" s="7"/>
      <c r="AHK72" s="7"/>
      <c r="AHL72" s="7"/>
      <c r="AHM72" s="7"/>
      <c r="AHN72" s="7"/>
      <c r="AHO72" s="7"/>
      <c r="AHP72" s="7"/>
      <c r="AHQ72" s="7"/>
      <c r="AHR72" s="7"/>
      <c r="AHS72" s="7"/>
      <c r="AHT72" s="7"/>
      <c r="AHU72" s="7"/>
      <c r="AHV72" s="7"/>
      <c r="AHW72" s="7"/>
      <c r="AHX72" s="7"/>
      <c r="AHY72" s="7"/>
      <c r="AHZ72" s="7"/>
      <c r="AIA72" s="7"/>
      <c r="AIB72" s="7"/>
      <c r="AIC72" s="7"/>
      <c r="AID72" s="7"/>
      <c r="AIE72" s="7"/>
      <c r="AIF72" s="7"/>
      <c r="AIG72" s="7"/>
      <c r="AIH72" s="7"/>
      <c r="AII72" s="7"/>
      <c r="AIJ72" s="7"/>
      <c r="AIK72" s="7"/>
      <c r="AIL72" s="7"/>
      <c r="AIM72" s="7"/>
      <c r="AIN72" s="7"/>
      <c r="AIO72" s="7"/>
      <c r="AIP72" s="7"/>
      <c r="AIQ72" s="7"/>
      <c r="AIR72" s="7"/>
      <c r="AIS72" s="7"/>
      <c r="AIT72" s="7"/>
      <c r="AIU72" s="7"/>
      <c r="AIV72" s="7"/>
      <c r="AIW72" s="7"/>
      <c r="AIX72" s="7"/>
      <c r="AIY72" s="7"/>
      <c r="AIZ72" s="7"/>
      <c r="AJA72" s="7"/>
      <c r="AJB72" s="7"/>
      <c r="AJC72" s="7"/>
      <c r="AJD72" s="7"/>
      <c r="AJE72" s="7"/>
      <c r="AJF72" s="7"/>
      <c r="AJG72" s="7"/>
      <c r="AJH72" s="7"/>
      <c r="AJI72" s="7"/>
      <c r="AJJ72" s="7"/>
      <c r="AJK72" s="7"/>
      <c r="AJL72" s="7"/>
      <c r="AJM72" s="7"/>
      <c r="AJN72" s="7"/>
      <c r="AJO72" s="7"/>
      <c r="AJP72" s="7"/>
      <c r="AJQ72" s="7"/>
      <c r="AJR72" s="7"/>
      <c r="AJS72" s="7"/>
      <c r="AJT72" s="7"/>
      <c r="AJU72" s="7"/>
      <c r="AJV72" s="7"/>
      <c r="AJW72" s="7"/>
      <c r="AJX72" s="7"/>
      <c r="AJY72" s="7"/>
      <c r="AJZ72" s="7"/>
      <c r="AKA72" s="7"/>
      <c r="AKB72" s="7"/>
      <c r="AKC72" s="7"/>
      <c r="AKD72" s="7"/>
      <c r="AKE72" s="7"/>
      <c r="AKF72" s="7"/>
      <c r="AKG72" s="7"/>
      <c r="AKH72" s="7"/>
      <c r="AKI72" s="7"/>
      <c r="AKJ72" s="7"/>
      <c r="AKK72" s="7"/>
      <c r="AKL72" s="7"/>
      <c r="AKM72" s="7"/>
      <c r="AKN72" s="7"/>
      <c r="AKO72" s="7"/>
      <c r="AKP72" s="7"/>
      <c r="AKQ72" s="7"/>
      <c r="AKR72" s="7"/>
      <c r="AKS72" s="7"/>
      <c r="AKT72" s="7"/>
      <c r="AKU72" s="7"/>
      <c r="AKV72" s="7"/>
      <c r="AKW72" s="7"/>
      <c r="AKX72" s="7"/>
      <c r="AKY72" s="7"/>
      <c r="AKZ72" s="7"/>
      <c r="ALA72" s="7"/>
      <c r="ALB72" s="7"/>
      <c r="ALC72" s="7"/>
      <c r="ALD72" s="7"/>
      <c r="ALE72" s="7"/>
      <c r="ALF72" s="7"/>
      <c r="ALG72" s="7"/>
      <c r="ALH72" s="7"/>
      <c r="ALI72" s="7"/>
      <c r="ALJ72" s="7"/>
      <c r="ALK72" s="7"/>
      <c r="ALL72" s="7"/>
      <c r="ALM72" s="7"/>
      <c r="ALN72" s="7"/>
      <c r="ALO72" s="7"/>
      <c r="ALP72" s="7"/>
      <c r="ALQ72" s="7"/>
      <c r="ALR72" s="7"/>
      <c r="ALS72" s="7"/>
      <c r="ALT72" s="7"/>
      <c r="ALU72" s="7"/>
      <c r="ALV72" s="7"/>
      <c r="ALW72" s="7"/>
      <c r="ALX72" s="7"/>
      <c r="ALY72" s="7"/>
      <c r="ALZ72" s="7"/>
      <c r="AMA72" s="7"/>
      <c r="AMB72" s="7"/>
      <c r="AMC72" s="7"/>
      <c r="AMD72" s="7"/>
      <c r="AME72" s="7"/>
      <c r="AMF72" s="7"/>
      <c r="AMG72" s="7"/>
      <c r="AMH72" s="7"/>
      <c r="AMI72" s="7"/>
      <c r="AMJ72" s="7"/>
      <c r="AMK72" s="7"/>
      <c r="AML72" s="7"/>
      <c r="AMM72" s="7"/>
      <c r="AMN72" s="7"/>
      <c r="AMO72" s="7"/>
      <c r="AMP72" s="7"/>
      <c r="AMQ72" s="7"/>
      <c r="AMR72" s="7"/>
      <c r="AMS72" s="7"/>
      <c r="AMT72" s="7"/>
      <c r="AMU72" s="7"/>
      <c r="AMV72" s="7"/>
      <c r="AMW72" s="7"/>
      <c r="AMX72" s="7"/>
      <c r="AMY72" s="7"/>
      <c r="AMZ72" s="7"/>
      <c r="ANA72" s="7"/>
      <c r="ANB72" s="7"/>
      <c r="ANC72" s="7"/>
      <c r="AND72" s="7"/>
      <c r="ANE72" s="7"/>
      <c r="ANF72" s="7"/>
      <c r="ANG72" s="7"/>
      <c r="ANH72" s="7"/>
      <c r="ANI72" s="7"/>
      <c r="ANJ72" s="7"/>
      <c r="ANK72" s="7"/>
      <c r="ANL72" s="7"/>
      <c r="ANM72" s="7"/>
      <c r="ANN72" s="7"/>
      <c r="ANO72" s="7"/>
      <c r="ANP72" s="7"/>
      <c r="ANQ72" s="7"/>
      <c r="ANR72" s="7"/>
      <c r="ANS72" s="7"/>
      <c r="ANT72" s="7"/>
      <c r="ANU72" s="7"/>
      <c r="ANV72" s="7"/>
      <c r="ANW72" s="7"/>
      <c r="ANX72" s="7"/>
      <c r="ANY72" s="7"/>
      <c r="ANZ72" s="7"/>
      <c r="AOA72" s="7"/>
      <c r="AOB72" s="7"/>
      <c r="AOC72" s="7"/>
      <c r="AOD72" s="7"/>
      <c r="AOE72" s="7"/>
      <c r="AOF72" s="7"/>
      <c r="AOG72" s="7"/>
      <c r="AOH72" s="7"/>
      <c r="AOI72" s="7"/>
      <c r="AOJ72" s="7"/>
      <c r="AOK72" s="7"/>
      <c r="AOL72" s="7"/>
      <c r="AOM72" s="7"/>
      <c r="AON72" s="7"/>
      <c r="AOO72" s="7"/>
      <c r="AOP72" s="7"/>
      <c r="AOQ72" s="7"/>
      <c r="AOR72" s="7"/>
      <c r="AOS72" s="7"/>
      <c r="AOT72" s="7"/>
      <c r="AOU72" s="7"/>
      <c r="AOV72" s="7"/>
      <c r="AOW72" s="7"/>
      <c r="AOX72" s="7"/>
      <c r="AOY72" s="7"/>
      <c r="AOZ72" s="7"/>
      <c r="APA72" s="7"/>
      <c r="APB72" s="7"/>
      <c r="APC72" s="7"/>
      <c r="APD72" s="7"/>
      <c r="APE72" s="7"/>
      <c r="APF72" s="7"/>
      <c r="APG72" s="7"/>
      <c r="APH72" s="7"/>
      <c r="API72" s="7"/>
      <c r="APJ72" s="7"/>
      <c r="APK72" s="7"/>
      <c r="APL72" s="7"/>
      <c r="APM72" s="7"/>
      <c r="APN72" s="7"/>
      <c r="APO72" s="7"/>
      <c r="APP72" s="7"/>
      <c r="APQ72" s="7"/>
      <c r="APR72" s="7"/>
      <c r="APS72" s="7"/>
      <c r="APT72" s="7"/>
      <c r="APU72" s="7"/>
      <c r="APV72" s="7"/>
      <c r="APW72" s="7"/>
      <c r="APX72" s="7"/>
      <c r="APY72" s="7"/>
      <c r="APZ72" s="7"/>
      <c r="AQA72" s="7"/>
      <c r="AQB72" s="7"/>
      <c r="AQC72" s="7"/>
      <c r="AQD72" s="7"/>
      <c r="AQE72" s="7"/>
      <c r="AQF72" s="7"/>
      <c r="AQG72" s="7"/>
      <c r="AQH72" s="7"/>
      <c r="AQI72" s="7"/>
      <c r="AQJ72" s="7"/>
      <c r="AQK72" s="7"/>
      <c r="AQL72" s="7"/>
      <c r="AQM72" s="7"/>
      <c r="AQN72" s="7"/>
      <c r="AQO72" s="7"/>
      <c r="AQP72" s="7"/>
      <c r="AQQ72" s="7"/>
      <c r="AQR72" s="7"/>
      <c r="AQS72" s="7"/>
      <c r="AQT72" s="7"/>
      <c r="AQU72" s="7"/>
      <c r="AQV72" s="7"/>
      <c r="AQW72" s="7"/>
      <c r="AQX72" s="7"/>
      <c r="AQY72" s="7"/>
      <c r="AQZ72" s="7"/>
      <c r="ARA72" s="7"/>
      <c r="ARB72" s="7"/>
      <c r="ARC72" s="7"/>
      <c r="ARD72" s="7"/>
      <c r="ARE72" s="7"/>
      <c r="ARF72" s="7"/>
      <c r="ARG72" s="7"/>
      <c r="ARH72" s="7"/>
      <c r="ARI72" s="7"/>
      <c r="ARJ72" s="7"/>
      <c r="ARK72" s="7"/>
      <c r="ARL72" s="7"/>
      <c r="ARM72" s="7"/>
      <c r="ARN72" s="7"/>
      <c r="ARO72" s="7"/>
      <c r="ARP72" s="7"/>
      <c r="ARQ72" s="7"/>
      <c r="ARR72" s="7"/>
      <c r="ARS72" s="7"/>
      <c r="ART72" s="7"/>
      <c r="ARU72" s="7"/>
      <c r="ARV72" s="7"/>
      <c r="ARW72" s="7"/>
      <c r="ARX72" s="7"/>
      <c r="ARY72" s="7"/>
      <c r="ARZ72" s="7"/>
      <c r="ASA72" s="7"/>
      <c r="ASB72" s="7"/>
      <c r="ASC72" s="7"/>
      <c r="ASD72" s="7"/>
      <c r="ASE72" s="7"/>
      <c r="ASF72" s="7"/>
      <c r="ASG72" s="7"/>
      <c r="ASH72" s="7"/>
      <c r="ASI72" s="7"/>
      <c r="ASJ72" s="7"/>
      <c r="ASK72" s="7"/>
      <c r="ASL72" s="7"/>
      <c r="ASM72" s="7"/>
      <c r="ASN72" s="7"/>
      <c r="ASO72" s="7"/>
      <c r="ASP72" s="7"/>
      <c r="ASQ72" s="7"/>
      <c r="ASR72" s="7"/>
      <c r="ASS72" s="7"/>
      <c r="AST72" s="7"/>
      <c r="ASU72" s="7"/>
      <c r="ASV72" s="7"/>
      <c r="ASW72" s="7"/>
      <c r="ASX72" s="7"/>
      <c r="ASY72" s="7"/>
      <c r="ASZ72" s="7"/>
      <c r="ATA72" s="7"/>
      <c r="ATB72" s="7"/>
      <c r="ATC72" s="7"/>
      <c r="ATD72" s="7"/>
      <c r="ATE72" s="7"/>
      <c r="ATF72" s="7"/>
      <c r="ATG72" s="7"/>
      <c r="ATH72" s="7"/>
      <c r="ATI72" s="7"/>
      <c r="ATJ72" s="7"/>
      <c r="ATK72" s="7"/>
      <c r="ATL72" s="7"/>
      <c r="ATM72" s="7"/>
      <c r="ATN72" s="7"/>
      <c r="ATO72" s="7"/>
      <c r="ATP72" s="7"/>
      <c r="ATQ72" s="7"/>
      <c r="ATR72" s="7"/>
      <c r="ATS72" s="7"/>
      <c r="ATT72" s="7"/>
      <c r="ATU72" s="7"/>
      <c r="ATV72" s="7"/>
      <c r="ATW72" s="7"/>
      <c r="ATX72" s="7"/>
      <c r="ATY72" s="7"/>
      <c r="ATZ72" s="7"/>
      <c r="AUA72" s="7"/>
      <c r="AUB72" s="7"/>
      <c r="AUC72" s="7"/>
      <c r="AUD72" s="7"/>
      <c r="AUE72" s="7"/>
      <c r="AUF72" s="7"/>
      <c r="AUG72" s="7"/>
      <c r="AUH72" s="7"/>
      <c r="AUI72" s="7"/>
      <c r="AUJ72" s="7"/>
      <c r="AUK72" s="7"/>
      <c r="AUL72" s="7"/>
      <c r="AUM72" s="7"/>
      <c r="AUN72" s="7"/>
      <c r="AUO72" s="7"/>
      <c r="AUP72" s="7"/>
      <c r="AUQ72" s="7"/>
      <c r="AUR72" s="7"/>
      <c r="AUS72" s="7"/>
      <c r="AUT72" s="7"/>
      <c r="AUU72" s="7"/>
      <c r="AUV72" s="7"/>
      <c r="AUW72" s="7"/>
      <c r="AUX72" s="7"/>
      <c r="AUY72" s="7"/>
      <c r="AUZ72" s="7"/>
      <c r="AVA72" s="7"/>
      <c r="AVB72" s="7"/>
      <c r="AVC72" s="7"/>
      <c r="AVD72" s="7"/>
      <c r="AVE72" s="7"/>
      <c r="AVF72" s="7"/>
      <c r="AVG72" s="7"/>
      <c r="AVH72" s="7"/>
      <c r="AVI72" s="7"/>
      <c r="AVJ72" s="7"/>
      <c r="AVK72" s="7"/>
      <c r="AVL72" s="7"/>
      <c r="AVM72" s="7"/>
      <c r="AVN72" s="7"/>
      <c r="AVO72" s="7"/>
      <c r="AVP72" s="7"/>
      <c r="AVQ72" s="7"/>
      <c r="AVR72" s="7"/>
      <c r="AVS72" s="7"/>
      <c r="AVT72" s="7"/>
      <c r="AVU72" s="7"/>
      <c r="AVV72" s="7"/>
      <c r="AVW72" s="7"/>
      <c r="AVX72" s="7"/>
      <c r="AVY72" s="7"/>
      <c r="AVZ72" s="7"/>
      <c r="AWA72" s="7"/>
      <c r="AWB72" s="7"/>
      <c r="AWC72" s="7"/>
      <c r="AWD72" s="7"/>
      <c r="AWE72" s="7"/>
      <c r="AWF72" s="7"/>
      <c r="AWG72" s="7"/>
      <c r="AWH72" s="7"/>
      <c r="AWI72" s="7"/>
      <c r="AWJ72" s="7"/>
      <c r="AWK72" s="7"/>
      <c r="AWL72" s="7"/>
      <c r="AWM72" s="7"/>
      <c r="AWN72" s="7"/>
      <c r="AWO72" s="7"/>
      <c r="AWP72" s="7"/>
      <c r="AWQ72" s="7"/>
      <c r="AWR72" s="7"/>
      <c r="AWS72" s="7"/>
      <c r="AWT72" s="7"/>
      <c r="AWU72" s="7"/>
      <c r="AWV72" s="7"/>
      <c r="AWW72" s="7"/>
      <c r="AWX72" s="7"/>
      <c r="AWY72" s="7"/>
      <c r="AWZ72" s="7"/>
      <c r="AXA72" s="7"/>
      <c r="AXB72" s="7"/>
      <c r="AXC72" s="7"/>
      <c r="AXD72" s="7"/>
      <c r="AXE72" s="7"/>
      <c r="AXF72" s="7"/>
      <c r="AXG72" s="7"/>
      <c r="AXH72" s="7"/>
      <c r="AXI72" s="7"/>
      <c r="AXJ72" s="7"/>
      <c r="AXK72" s="7"/>
      <c r="AXL72" s="7"/>
      <c r="AXM72" s="7"/>
      <c r="AXN72" s="7"/>
      <c r="AXO72" s="7"/>
      <c r="AXP72" s="7"/>
      <c r="AXQ72" s="7"/>
      <c r="AXR72" s="7"/>
      <c r="AXS72" s="7"/>
      <c r="AXT72" s="7"/>
      <c r="AXU72" s="7"/>
      <c r="AXV72" s="7"/>
      <c r="AXW72" s="7"/>
      <c r="AXX72" s="7"/>
      <c r="AXY72" s="7"/>
      <c r="AXZ72" s="7"/>
      <c r="AYA72" s="7"/>
      <c r="AYB72" s="7"/>
      <c r="AYC72" s="7"/>
      <c r="AYD72" s="7"/>
      <c r="AYE72" s="7"/>
      <c r="AYF72" s="7"/>
      <c r="AYG72" s="7"/>
      <c r="AYH72" s="7"/>
      <c r="AYI72" s="7"/>
      <c r="AYJ72" s="7"/>
      <c r="AYK72" s="7"/>
      <c r="AYL72" s="7"/>
      <c r="AYM72" s="7"/>
      <c r="AYN72" s="7"/>
      <c r="AYO72" s="7"/>
      <c r="AYP72" s="7"/>
      <c r="AYQ72" s="7"/>
      <c r="AYR72" s="7"/>
      <c r="AYS72" s="7"/>
      <c r="AYT72" s="7"/>
      <c r="AYU72" s="7"/>
      <c r="AYV72" s="7"/>
      <c r="AYW72" s="7"/>
      <c r="AYX72" s="7"/>
      <c r="AYY72" s="7"/>
      <c r="AYZ72" s="7"/>
      <c r="AZA72" s="7"/>
      <c r="AZB72" s="7"/>
      <c r="AZC72" s="7"/>
      <c r="AZD72" s="7"/>
      <c r="AZE72" s="7"/>
      <c r="AZF72" s="7"/>
      <c r="AZG72" s="7"/>
      <c r="AZH72" s="7"/>
      <c r="AZI72" s="7"/>
      <c r="AZJ72" s="7"/>
      <c r="AZK72" s="7"/>
      <c r="AZL72" s="7"/>
      <c r="AZM72" s="7"/>
      <c r="AZN72" s="7"/>
      <c r="AZO72" s="7"/>
      <c r="AZP72" s="7"/>
      <c r="AZQ72" s="7"/>
      <c r="AZR72" s="7"/>
      <c r="AZS72" s="7"/>
      <c r="AZT72" s="7"/>
      <c r="AZU72" s="7"/>
      <c r="AZV72" s="7"/>
      <c r="AZW72" s="7"/>
      <c r="AZX72" s="7"/>
      <c r="AZY72" s="7"/>
      <c r="AZZ72" s="7"/>
      <c r="BAA72" s="7"/>
      <c r="BAB72" s="7"/>
      <c r="BAC72" s="7"/>
      <c r="BAD72" s="7"/>
      <c r="BAE72" s="7"/>
      <c r="BAF72" s="7"/>
      <c r="BAG72" s="7"/>
      <c r="BAH72" s="7"/>
      <c r="BAI72" s="7"/>
      <c r="BAJ72" s="7"/>
      <c r="BAK72" s="7"/>
      <c r="BAL72" s="7"/>
      <c r="BAM72" s="7"/>
      <c r="BAN72" s="7"/>
      <c r="BAO72" s="7"/>
      <c r="BAP72" s="7"/>
      <c r="BAQ72" s="7"/>
      <c r="BAR72" s="7"/>
      <c r="BAS72" s="7"/>
      <c r="BAT72" s="7"/>
      <c r="BAU72" s="7"/>
      <c r="BAV72" s="7"/>
      <c r="BAW72" s="7"/>
      <c r="BAX72" s="7"/>
      <c r="BAY72" s="7"/>
      <c r="BAZ72" s="7"/>
      <c r="BBA72" s="7"/>
      <c r="BBB72" s="7"/>
      <c r="BBC72" s="7"/>
      <c r="BBD72" s="7"/>
      <c r="BBE72" s="7"/>
      <c r="BBF72" s="7"/>
      <c r="BBG72" s="7"/>
      <c r="BBH72" s="7"/>
      <c r="BBI72" s="7"/>
      <c r="BBJ72" s="7"/>
      <c r="BBK72" s="7"/>
      <c r="BBL72" s="7"/>
      <c r="BBM72" s="7"/>
      <c r="BBN72" s="7"/>
      <c r="BBO72" s="7"/>
      <c r="BBP72" s="7"/>
      <c r="BBQ72" s="7"/>
      <c r="BBR72" s="7"/>
      <c r="BBS72" s="7"/>
      <c r="BBT72" s="7"/>
      <c r="BBU72" s="7"/>
      <c r="BBV72" s="7"/>
      <c r="BBW72" s="7"/>
      <c r="BBX72" s="7"/>
      <c r="BBY72" s="7"/>
      <c r="BBZ72" s="7"/>
      <c r="BCA72" s="7"/>
      <c r="BCB72" s="7"/>
      <c r="BCC72" s="7"/>
      <c r="BCD72" s="7"/>
      <c r="BCE72" s="7"/>
      <c r="BCF72" s="7"/>
      <c r="BCG72" s="7"/>
      <c r="BCH72" s="7"/>
      <c r="BCI72" s="7"/>
      <c r="BCJ72" s="7"/>
      <c r="BCK72" s="7"/>
      <c r="BCL72" s="7"/>
      <c r="BCM72" s="7"/>
      <c r="BCN72" s="7"/>
      <c r="BCO72" s="7"/>
      <c r="BCP72" s="7"/>
      <c r="BCQ72" s="7"/>
      <c r="BCR72" s="7"/>
      <c r="BCS72" s="7"/>
      <c r="BCT72" s="7"/>
      <c r="BCU72" s="7"/>
      <c r="BCV72" s="7"/>
      <c r="BCW72" s="7"/>
      <c r="BCX72" s="7"/>
      <c r="BCY72" s="7"/>
      <c r="BCZ72" s="7"/>
      <c r="BDA72" s="7"/>
      <c r="BDB72" s="7"/>
      <c r="BDC72" s="7"/>
      <c r="BDD72" s="7"/>
      <c r="BDE72" s="7"/>
      <c r="BDF72" s="7"/>
      <c r="BDG72" s="7"/>
      <c r="BDH72" s="7"/>
      <c r="BDI72" s="7"/>
      <c r="BDJ72" s="7"/>
      <c r="BDK72" s="7"/>
      <c r="BDL72" s="7"/>
      <c r="BDM72" s="7"/>
      <c r="BDN72" s="7"/>
      <c r="BDO72" s="7"/>
      <c r="BDP72" s="7"/>
      <c r="BDQ72" s="7"/>
      <c r="BDR72" s="7"/>
      <c r="BDS72" s="7"/>
      <c r="BDT72" s="7"/>
      <c r="BDU72" s="7"/>
      <c r="BDV72" s="7"/>
      <c r="BDW72" s="7"/>
      <c r="BDX72" s="7"/>
      <c r="BDY72" s="7"/>
      <c r="BDZ72" s="7"/>
      <c r="BEA72" s="7"/>
      <c r="BEB72" s="7"/>
      <c r="BEC72" s="7"/>
      <c r="BED72" s="7"/>
      <c r="BEE72" s="7"/>
      <c r="BEF72" s="7"/>
      <c r="BEG72" s="7"/>
      <c r="BEH72" s="7"/>
      <c r="BEI72" s="7"/>
      <c r="BEJ72" s="7"/>
      <c r="BEK72" s="7"/>
      <c r="BEL72" s="7"/>
      <c r="BEM72" s="7"/>
      <c r="BEN72" s="7"/>
      <c r="BEO72" s="7"/>
      <c r="BEP72" s="7"/>
      <c r="BEQ72" s="7"/>
      <c r="BER72" s="7"/>
      <c r="BES72" s="7"/>
      <c r="BET72" s="7"/>
      <c r="BEU72" s="7"/>
      <c r="BEV72" s="7"/>
      <c r="BEW72" s="7"/>
      <c r="BEX72" s="7"/>
      <c r="BEY72" s="7"/>
      <c r="BEZ72" s="7"/>
      <c r="BFA72" s="7"/>
      <c r="BFB72" s="7"/>
      <c r="BFC72" s="7"/>
      <c r="BFD72" s="7"/>
      <c r="BFE72" s="7"/>
      <c r="BFF72" s="7"/>
      <c r="BFG72" s="7"/>
      <c r="BFH72" s="7"/>
      <c r="BFI72" s="7"/>
      <c r="BFJ72" s="7"/>
      <c r="BFK72" s="7"/>
      <c r="BFL72" s="7"/>
      <c r="BFM72" s="7"/>
      <c r="BFN72" s="7"/>
      <c r="BFO72" s="7"/>
      <c r="BFP72" s="7"/>
      <c r="BFQ72" s="7"/>
      <c r="BFR72" s="7"/>
      <c r="BFS72" s="7"/>
      <c r="BFT72" s="7"/>
      <c r="BFU72" s="7"/>
      <c r="BFV72" s="7"/>
      <c r="BFW72" s="7"/>
      <c r="BFX72" s="7"/>
      <c r="BFY72" s="7"/>
      <c r="BFZ72" s="7"/>
      <c r="BGA72" s="7"/>
      <c r="BGB72" s="7"/>
      <c r="BGC72" s="7"/>
      <c r="BGD72" s="7"/>
      <c r="BGE72" s="7"/>
      <c r="BGF72" s="7"/>
      <c r="BGG72" s="7"/>
      <c r="BGH72" s="7"/>
      <c r="BGI72" s="7"/>
      <c r="BGJ72" s="7"/>
      <c r="BGK72" s="7"/>
      <c r="BGL72" s="7"/>
      <c r="BGM72" s="7"/>
      <c r="BGN72" s="7"/>
      <c r="BGO72" s="7"/>
      <c r="BGP72" s="7"/>
      <c r="BGQ72" s="7"/>
      <c r="BGR72" s="7"/>
      <c r="BGS72" s="7"/>
      <c r="BGT72" s="7"/>
      <c r="BGU72" s="7"/>
      <c r="BGV72" s="7"/>
      <c r="BGW72" s="7"/>
      <c r="BGX72" s="7"/>
      <c r="BGY72" s="7"/>
      <c r="BGZ72" s="7"/>
      <c r="BHA72" s="7"/>
      <c r="BHB72" s="7"/>
      <c r="BHC72" s="7"/>
      <c r="BHD72" s="7"/>
      <c r="BHE72" s="7"/>
      <c r="BHF72" s="7"/>
      <c r="BHG72" s="7"/>
      <c r="BHH72" s="7"/>
      <c r="BHI72" s="7"/>
      <c r="BHJ72" s="7"/>
      <c r="BHK72" s="7"/>
      <c r="BHL72" s="7"/>
      <c r="BHM72" s="7"/>
      <c r="BHN72" s="7"/>
      <c r="BHO72" s="7"/>
      <c r="BHP72" s="7"/>
      <c r="BHQ72" s="7"/>
      <c r="BHR72" s="7"/>
      <c r="BHS72" s="7"/>
      <c r="BHT72" s="7"/>
      <c r="BHU72" s="7"/>
      <c r="BHV72" s="7"/>
      <c r="BHW72" s="7"/>
      <c r="BHX72" s="7"/>
      <c r="BHY72" s="7"/>
      <c r="BHZ72" s="7"/>
      <c r="BIA72" s="7"/>
      <c r="BIB72" s="7"/>
      <c r="BIC72" s="7"/>
      <c r="BID72" s="7"/>
      <c r="BIE72" s="7"/>
      <c r="BIF72" s="7"/>
      <c r="BIG72" s="7"/>
      <c r="BIH72" s="7"/>
      <c r="BII72" s="7"/>
      <c r="BIJ72" s="7"/>
      <c r="BIK72" s="7"/>
      <c r="BIL72" s="7"/>
      <c r="BIM72" s="7"/>
      <c r="BIN72" s="7"/>
      <c r="BIO72" s="7"/>
      <c r="BIP72" s="7"/>
      <c r="BIQ72" s="7"/>
      <c r="BIR72" s="7"/>
      <c r="BIS72" s="7"/>
      <c r="BIT72" s="7"/>
      <c r="BIU72" s="7"/>
      <c r="BIV72" s="7"/>
      <c r="BIW72" s="7"/>
      <c r="BIX72" s="7"/>
      <c r="BIY72" s="7"/>
      <c r="BIZ72" s="7"/>
      <c r="BJA72" s="7"/>
      <c r="BJB72" s="7"/>
      <c r="BJC72" s="7"/>
      <c r="BJD72" s="7"/>
      <c r="BJE72" s="7"/>
      <c r="BJF72" s="7"/>
      <c r="BJG72" s="7"/>
      <c r="BJH72" s="7"/>
      <c r="BJI72" s="7"/>
      <c r="BJJ72" s="7"/>
      <c r="BJK72" s="7"/>
      <c r="BJL72" s="7"/>
      <c r="BJM72" s="7"/>
      <c r="BJN72" s="7"/>
      <c r="BJO72" s="7"/>
      <c r="BJP72" s="7"/>
      <c r="BJQ72" s="7"/>
      <c r="BJR72" s="7"/>
      <c r="BJS72" s="7"/>
      <c r="BJT72" s="7"/>
      <c r="BJU72" s="7"/>
      <c r="BJV72" s="7"/>
      <c r="BJW72" s="7"/>
      <c r="BJX72" s="7"/>
      <c r="BJY72" s="7"/>
      <c r="BJZ72" s="7"/>
      <c r="BKA72" s="7"/>
      <c r="BKB72" s="7"/>
      <c r="BKC72" s="7"/>
      <c r="BKD72" s="7"/>
      <c r="BKE72" s="7"/>
      <c r="BKF72" s="7"/>
      <c r="BKG72" s="7"/>
      <c r="BKH72" s="7"/>
      <c r="BKI72" s="7"/>
      <c r="BKJ72" s="7"/>
      <c r="BKK72" s="7"/>
      <c r="BKL72" s="7"/>
      <c r="BKM72" s="7"/>
      <c r="BKN72" s="7"/>
      <c r="BKO72" s="7"/>
    </row>
    <row r="73" spans="1:1653" x14ac:dyDescent="0.25">
      <c r="B73" s="91" t="s">
        <v>174</v>
      </c>
      <c r="C73" s="91"/>
      <c r="D73" s="91"/>
      <c r="E73" s="91"/>
      <c r="F73" s="91"/>
      <c r="G73" s="91"/>
      <c r="H73" s="91"/>
      <c r="I73" s="91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  <c r="HU73" s="7"/>
      <c r="HV73" s="7"/>
      <c r="HW73" s="7"/>
      <c r="HX73" s="7"/>
      <c r="HY73" s="7"/>
      <c r="HZ73" s="7"/>
      <c r="IA73" s="7"/>
      <c r="IB73" s="7"/>
      <c r="IC73" s="7"/>
      <c r="ID73" s="7"/>
      <c r="IE73" s="7"/>
      <c r="IF73" s="7"/>
      <c r="IG73" s="7"/>
      <c r="IH73" s="7"/>
      <c r="II73" s="7"/>
      <c r="IJ73" s="7"/>
      <c r="IK73" s="7"/>
      <c r="IL73" s="7"/>
      <c r="IM73" s="7"/>
      <c r="IN73" s="7"/>
      <c r="IO73" s="7"/>
      <c r="IP73" s="7"/>
      <c r="IQ73" s="7"/>
      <c r="IR73" s="7"/>
      <c r="IS73" s="7"/>
      <c r="IT73" s="7"/>
      <c r="IU73" s="7"/>
      <c r="IV73" s="7"/>
      <c r="IW73" s="7"/>
      <c r="IX73" s="7"/>
      <c r="IY73" s="7"/>
      <c r="IZ73" s="7"/>
      <c r="JA73" s="7"/>
      <c r="JB73" s="7"/>
      <c r="JC73" s="7"/>
      <c r="JD73" s="7"/>
      <c r="JE73" s="7"/>
      <c r="JF73" s="7"/>
      <c r="JG73" s="7"/>
      <c r="JH73" s="7"/>
      <c r="JI73" s="7"/>
      <c r="JJ73" s="7"/>
      <c r="JK73" s="7"/>
      <c r="JL73" s="7"/>
      <c r="JM73" s="7"/>
      <c r="JN73" s="7"/>
      <c r="JO73" s="7"/>
      <c r="JP73" s="7"/>
      <c r="JQ73" s="7"/>
      <c r="JR73" s="7"/>
      <c r="JS73" s="7"/>
      <c r="JT73" s="7"/>
      <c r="JU73" s="7"/>
      <c r="JV73" s="7"/>
      <c r="JW73" s="7"/>
      <c r="JX73" s="7"/>
      <c r="JY73" s="7"/>
      <c r="JZ73" s="7"/>
      <c r="KA73" s="7"/>
      <c r="KB73" s="7"/>
      <c r="KC73" s="7"/>
      <c r="KD73" s="7"/>
      <c r="KE73" s="7"/>
      <c r="KF73" s="7"/>
      <c r="KG73" s="7"/>
      <c r="KH73" s="7"/>
      <c r="KI73" s="7"/>
      <c r="KJ73" s="7"/>
      <c r="KK73" s="7"/>
      <c r="KL73" s="7"/>
      <c r="KM73" s="7"/>
      <c r="KN73" s="7"/>
      <c r="KO73" s="7"/>
      <c r="KP73" s="7"/>
      <c r="KQ73" s="7"/>
      <c r="KR73" s="7"/>
      <c r="KS73" s="7"/>
      <c r="KT73" s="7"/>
      <c r="KU73" s="7"/>
      <c r="KV73" s="7"/>
      <c r="KW73" s="7"/>
      <c r="KX73" s="7"/>
      <c r="KY73" s="7"/>
      <c r="KZ73" s="7"/>
      <c r="LA73" s="7"/>
      <c r="LB73" s="7"/>
      <c r="LC73" s="7"/>
      <c r="LD73" s="7"/>
      <c r="LE73" s="7"/>
      <c r="LF73" s="7"/>
      <c r="LG73" s="7"/>
      <c r="LH73" s="7"/>
      <c r="LI73" s="7"/>
      <c r="LJ73" s="7"/>
      <c r="LK73" s="7"/>
      <c r="LL73" s="7"/>
      <c r="LM73" s="7"/>
      <c r="LN73" s="7"/>
      <c r="LO73" s="7"/>
      <c r="LP73" s="7"/>
      <c r="LQ73" s="7"/>
      <c r="LR73" s="7"/>
      <c r="LS73" s="7"/>
      <c r="LT73" s="7"/>
      <c r="LU73" s="7"/>
      <c r="LV73" s="7"/>
      <c r="LW73" s="7"/>
      <c r="LX73" s="7"/>
      <c r="LY73" s="7"/>
      <c r="LZ73" s="7"/>
      <c r="MA73" s="7"/>
      <c r="MB73" s="7"/>
      <c r="MC73" s="7"/>
      <c r="MD73" s="7"/>
      <c r="ME73" s="7"/>
      <c r="MF73" s="7"/>
      <c r="MG73" s="7"/>
      <c r="MH73" s="7"/>
      <c r="MI73" s="7"/>
      <c r="MJ73" s="7"/>
      <c r="MK73" s="7"/>
      <c r="ML73" s="7"/>
      <c r="MM73" s="7"/>
      <c r="MN73" s="7"/>
      <c r="MO73" s="7"/>
      <c r="MP73" s="7"/>
      <c r="MQ73" s="7"/>
      <c r="MR73" s="7"/>
      <c r="MS73" s="7"/>
      <c r="MT73" s="7"/>
      <c r="MU73" s="7"/>
      <c r="MV73" s="7"/>
      <c r="MW73" s="7"/>
      <c r="MX73" s="7"/>
      <c r="MY73" s="7"/>
      <c r="MZ73" s="7"/>
      <c r="NA73" s="7"/>
      <c r="NB73" s="7"/>
      <c r="NC73" s="7"/>
      <c r="ND73" s="7"/>
      <c r="NE73" s="7"/>
      <c r="NF73" s="7"/>
      <c r="NG73" s="7"/>
      <c r="NH73" s="7"/>
      <c r="NI73" s="7"/>
      <c r="NJ73" s="7"/>
      <c r="NK73" s="7"/>
      <c r="NL73" s="7"/>
      <c r="NM73" s="7"/>
      <c r="NN73" s="7"/>
      <c r="NO73" s="7"/>
      <c r="NP73" s="7"/>
      <c r="NQ73" s="7"/>
      <c r="NR73" s="7"/>
      <c r="NS73" s="7"/>
      <c r="NT73" s="7"/>
      <c r="NU73" s="7"/>
      <c r="NV73" s="7"/>
      <c r="NW73" s="7"/>
      <c r="NX73" s="7"/>
      <c r="NY73" s="7"/>
      <c r="NZ73" s="7"/>
      <c r="OA73" s="7"/>
      <c r="OB73" s="7"/>
      <c r="OC73" s="7"/>
      <c r="OD73" s="7"/>
      <c r="OE73" s="7"/>
      <c r="OF73" s="7"/>
      <c r="OG73" s="7"/>
      <c r="OH73" s="7"/>
      <c r="OI73" s="7"/>
      <c r="OJ73" s="7"/>
      <c r="OK73" s="7"/>
      <c r="OL73" s="7"/>
      <c r="OM73" s="7"/>
      <c r="ON73" s="7"/>
      <c r="OO73" s="7"/>
      <c r="OP73" s="7"/>
      <c r="OQ73" s="7"/>
      <c r="OR73" s="7"/>
      <c r="OS73" s="7"/>
      <c r="OT73" s="7"/>
      <c r="OU73" s="7"/>
      <c r="OV73" s="7"/>
      <c r="OW73" s="7"/>
      <c r="OX73" s="7"/>
      <c r="OY73" s="7"/>
      <c r="OZ73" s="7"/>
      <c r="PA73" s="7"/>
      <c r="PB73" s="7"/>
      <c r="PC73" s="7"/>
      <c r="PD73" s="7"/>
      <c r="PE73" s="7"/>
      <c r="PF73" s="7"/>
      <c r="PG73" s="7"/>
      <c r="PH73" s="7"/>
      <c r="PI73" s="7"/>
      <c r="PJ73" s="7"/>
      <c r="PK73" s="7"/>
      <c r="PL73" s="7"/>
      <c r="PM73" s="7"/>
      <c r="PN73" s="7"/>
      <c r="PO73" s="7"/>
      <c r="PP73" s="7"/>
      <c r="PQ73" s="7"/>
      <c r="PR73" s="7"/>
      <c r="PS73" s="7"/>
      <c r="PT73" s="7"/>
      <c r="PU73" s="7"/>
      <c r="PV73" s="7"/>
      <c r="PW73" s="7"/>
      <c r="PX73" s="7"/>
      <c r="PY73" s="7"/>
      <c r="PZ73" s="7"/>
      <c r="QA73" s="7"/>
      <c r="QB73" s="7"/>
      <c r="QC73" s="7"/>
      <c r="QD73" s="7"/>
      <c r="QE73" s="7"/>
      <c r="QF73" s="7"/>
      <c r="QG73" s="7"/>
      <c r="QH73" s="7"/>
      <c r="QI73" s="7"/>
      <c r="QJ73" s="7"/>
      <c r="QK73" s="7"/>
      <c r="QL73" s="7"/>
      <c r="QM73" s="7"/>
      <c r="QN73" s="7"/>
      <c r="QO73" s="7"/>
      <c r="QP73" s="7"/>
      <c r="QQ73" s="7"/>
      <c r="QR73" s="7"/>
      <c r="QS73" s="7"/>
      <c r="QT73" s="7"/>
      <c r="QU73" s="7"/>
      <c r="QV73" s="7"/>
      <c r="QW73" s="7"/>
      <c r="QX73" s="7"/>
      <c r="QY73" s="7"/>
      <c r="QZ73" s="7"/>
      <c r="RA73" s="7"/>
      <c r="RB73" s="7"/>
      <c r="RC73" s="7"/>
      <c r="RD73" s="7"/>
      <c r="RE73" s="7"/>
      <c r="RF73" s="7"/>
      <c r="RG73" s="7"/>
      <c r="RH73" s="7"/>
      <c r="RI73" s="7"/>
      <c r="RJ73" s="7"/>
      <c r="RK73" s="7"/>
      <c r="RL73" s="7"/>
      <c r="RM73" s="7"/>
      <c r="RN73" s="7"/>
      <c r="RO73" s="7"/>
      <c r="RP73" s="7"/>
      <c r="RQ73" s="7"/>
      <c r="RR73" s="7"/>
      <c r="RS73" s="7"/>
      <c r="RT73" s="7"/>
      <c r="RU73" s="7"/>
      <c r="RV73" s="7"/>
      <c r="RW73" s="7"/>
      <c r="RX73" s="7"/>
      <c r="RY73" s="7"/>
      <c r="RZ73" s="7"/>
      <c r="SA73" s="7"/>
      <c r="SB73" s="7"/>
      <c r="SC73" s="7"/>
      <c r="SD73" s="7"/>
      <c r="SE73" s="7"/>
      <c r="SF73" s="7"/>
      <c r="SG73" s="7"/>
      <c r="SH73" s="7"/>
      <c r="SI73" s="7"/>
      <c r="SJ73" s="7"/>
      <c r="SK73" s="7"/>
      <c r="SL73" s="7"/>
      <c r="SM73" s="7"/>
      <c r="SN73" s="7"/>
      <c r="SO73" s="7"/>
      <c r="SP73" s="7"/>
      <c r="SQ73" s="7"/>
      <c r="SR73" s="7"/>
      <c r="SS73" s="7"/>
      <c r="ST73" s="7"/>
      <c r="SU73" s="7"/>
      <c r="SV73" s="7"/>
      <c r="SW73" s="7"/>
      <c r="SX73" s="7"/>
      <c r="SY73" s="7"/>
      <c r="SZ73" s="7"/>
      <c r="TA73" s="7"/>
      <c r="TB73" s="7"/>
      <c r="TC73" s="7"/>
      <c r="TD73" s="7"/>
      <c r="TE73" s="7"/>
      <c r="TF73" s="7"/>
      <c r="TG73" s="7"/>
      <c r="TH73" s="7"/>
      <c r="TI73" s="7"/>
      <c r="TJ73" s="7"/>
      <c r="TK73" s="7"/>
      <c r="TL73" s="7"/>
      <c r="TM73" s="7"/>
      <c r="TN73" s="7"/>
      <c r="TO73" s="7"/>
      <c r="TP73" s="7"/>
      <c r="TQ73" s="7"/>
      <c r="TR73" s="7"/>
      <c r="TS73" s="7"/>
      <c r="TT73" s="7"/>
      <c r="TU73" s="7"/>
      <c r="TV73" s="7"/>
      <c r="TW73" s="7"/>
      <c r="TX73" s="7"/>
      <c r="TY73" s="7"/>
      <c r="TZ73" s="7"/>
      <c r="UA73" s="7"/>
      <c r="UB73" s="7"/>
      <c r="UC73" s="7"/>
      <c r="UD73" s="7"/>
      <c r="UE73" s="7"/>
      <c r="UF73" s="7"/>
      <c r="UG73" s="7"/>
      <c r="UH73" s="7"/>
      <c r="UI73" s="7"/>
      <c r="UJ73" s="7"/>
      <c r="UK73" s="7"/>
      <c r="UL73" s="7"/>
      <c r="UM73" s="7"/>
      <c r="UN73" s="7"/>
      <c r="UO73" s="7"/>
      <c r="UP73" s="7"/>
      <c r="UQ73" s="7"/>
      <c r="UR73" s="7"/>
      <c r="US73" s="7"/>
      <c r="UT73" s="7"/>
      <c r="UU73" s="7"/>
      <c r="UV73" s="7"/>
      <c r="UW73" s="7"/>
      <c r="UX73" s="7"/>
      <c r="UY73" s="7"/>
      <c r="UZ73" s="7"/>
      <c r="VA73" s="7"/>
      <c r="VB73" s="7"/>
      <c r="VC73" s="7"/>
      <c r="VD73" s="7"/>
      <c r="VE73" s="7"/>
      <c r="VF73" s="7"/>
      <c r="VG73" s="7"/>
      <c r="VH73" s="7"/>
      <c r="VI73" s="7"/>
      <c r="VJ73" s="7"/>
      <c r="VK73" s="7"/>
      <c r="VL73" s="7"/>
      <c r="VM73" s="7"/>
      <c r="VN73" s="7"/>
      <c r="VO73" s="7"/>
      <c r="VP73" s="7"/>
      <c r="VQ73" s="7"/>
      <c r="VR73" s="7"/>
      <c r="VS73" s="7"/>
      <c r="VT73" s="7"/>
      <c r="VU73" s="7"/>
      <c r="VV73" s="7"/>
      <c r="VW73" s="7"/>
      <c r="VX73" s="7"/>
      <c r="VY73" s="7"/>
      <c r="VZ73" s="7"/>
      <c r="WA73" s="7"/>
      <c r="WB73" s="7"/>
      <c r="WC73" s="7"/>
      <c r="WD73" s="7"/>
      <c r="WE73" s="7"/>
      <c r="WF73" s="7"/>
      <c r="WG73" s="7"/>
      <c r="WH73" s="7"/>
      <c r="WI73" s="7"/>
      <c r="WJ73" s="7"/>
      <c r="WK73" s="7"/>
      <c r="WL73" s="7"/>
      <c r="WM73" s="7"/>
      <c r="WN73" s="7"/>
      <c r="WO73" s="7"/>
      <c r="WP73" s="7"/>
      <c r="WQ73" s="7"/>
      <c r="WR73" s="7"/>
      <c r="WS73" s="7"/>
      <c r="WT73" s="7"/>
      <c r="WU73" s="7"/>
      <c r="WV73" s="7"/>
      <c r="WW73" s="7"/>
      <c r="WX73" s="7"/>
      <c r="WY73" s="7"/>
      <c r="WZ73" s="7"/>
      <c r="XA73" s="7"/>
      <c r="XB73" s="7"/>
      <c r="XC73" s="7"/>
      <c r="XD73" s="7"/>
      <c r="XE73" s="7"/>
      <c r="XF73" s="7"/>
      <c r="XG73" s="7"/>
      <c r="XH73" s="7"/>
      <c r="XI73" s="7"/>
      <c r="XJ73" s="7"/>
      <c r="XK73" s="7"/>
      <c r="XL73" s="7"/>
      <c r="XM73" s="7"/>
      <c r="XN73" s="7"/>
      <c r="XO73" s="7"/>
      <c r="XP73" s="7"/>
      <c r="XQ73" s="7"/>
      <c r="XR73" s="7"/>
      <c r="XS73" s="7"/>
      <c r="XT73" s="7"/>
      <c r="XU73" s="7"/>
      <c r="XV73" s="7"/>
      <c r="XW73" s="7"/>
      <c r="XX73" s="7"/>
      <c r="XY73" s="7"/>
      <c r="XZ73" s="7"/>
      <c r="YA73" s="7"/>
      <c r="YB73" s="7"/>
      <c r="YC73" s="7"/>
      <c r="YD73" s="7"/>
      <c r="YE73" s="7"/>
      <c r="YF73" s="7"/>
      <c r="YG73" s="7"/>
      <c r="YH73" s="7"/>
      <c r="YI73" s="7"/>
      <c r="YJ73" s="7"/>
      <c r="YK73" s="7"/>
      <c r="YL73" s="7"/>
      <c r="YM73" s="7"/>
      <c r="YN73" s="7"/>
      <c r="YO73" s="7"/>
      <c r="YP73" s="7"/>
      <c r="YQ73" s="7"/>
      <c r="YR73" s="7"/>
      <c r="YS73" s="7"/>
      <c r="YT73" s="7"/>
      <c r="YU73" s="7"/>
      <c r="YV73" s="7"/>
      <c r="YW73" s="7"/>
      <c r="YX73" s="7"/>
      <c r="YY73" s="7"/>
      <c r="YZ73" s="7"/>
      <c r="ZA73" s="7"/>
      <c r="ZB73" s="7"/>
      <c r="ZC73" s="7"/>
      <c r="ZD73" s="7"/>
      <c r="ZE73" s="7"/>
      <c r="ZF73" s="7"/>
      <c r="ZG73" s="7"/>
      <c r="ZH73" s="7"/>
      <c r="ZI73" s="7"/>
      <c r="ZJ73" s="7"/>
      <c r="ZK73" s="7"/>
      <c r="ZL73" s="7"/>
      <c r="ZM73" s="7"/>
      <c r="ZN73" s="7"/>
      <c r="ZO73" s="7"/>
      <c r="ZP73" s="7"/>
      <c r="ZQ73" s="7"/>
      <c r="ZR73" s="7"/>
      <c r="ZS73" s="7"/>
      <c r="ZT73" s="7"/>
      <c r="ZU73" s="7"/>
      <c r="ZV73" s="7"/>
      <c r="ZW73" s="7"/>
      <c r="ZX73" s="7"/>
      <c r="ZY73" s="7"/>
      <c r="ZZ73" s="7"/>
      <c r="AAA73" s="7"/>
      <c r="AAB73" s="7"/>
      <c r="AAC73" s="7"/>
      <c r="AAD73" s="7"/>
      <c r="AAE73" s="7"/>
      <c r="AAF73" s="7"/>
      <c r="AAG73" s="7"/>
      <c r="AAH73" s="7"/>
      <c r="AAI73" s="7"/>
      <c r="AAJ73" s="7"/>
      <c r="AAK73" s="7"/>
      <c r="AAL73" s="7"/>
      <c r="AAM73" s="7"/>
      <c r="AAN73" s="7"/>
      <c r="AAO73" s="7"/>
      <c r="AAP73" s="7"/>
      <c r="AAQ73" s="7"/>
      <c r="AAR73" s="7"/>
      <c r="AAS73" s="7"/>
      <c r="AAT73" s="7"/>
      <c r="AAU73" s="7"/>
      <c r="AAV73" s="7"/>
      <c r="AAW73" s="7"/>
      <c r="AAX73" s="7"/>
      <c r="AAY73" s="7"/>
      <c r="AAZ73" s="7"/>
      <c r="ABA73" s="7"/>
      <c r="ABB73" s="7"/>
      <c r="ABC73" s="7"/>
      <c r="ABD73" s="7"/>
      <c r="ABE73" s="7"/>
      <c r="ABF73" s="7"/>
      <c r="ABG73" s="7"/>
      <c r="ABH73" s="7"/>
      <c r="ABI73" s="7"/>
      <c r="ABJ73" s="7"/>
      <c r="ABK73" s="7"/>
      <c r="ABL73" s="7"/>
      <c r="ABM73" s="7"/>
      <c r="ABN73" s="7"/>
      <c r="ABO73" s="7"/>
      <c r="ABP73" s="7"/>
      <c r="ABQ73" s="7"/>
      <c r="ABR73" s="7"/>
      <c r="ABS73" s="7"/>
      <c r="ABT73" s="7"/>
      <c r="ABU73" s="7"/>
      <c r="ABV73" s="7"/>
      <c r="ABW73" s="7"/>
      <c r="ABX73" s="7"/>
      <c r="ABY73" s="7"/>
      <c r="ABZ73" s="7"/>
      <c r="ACA73" s="7"/>
      <c r="ACB73" s="7"/>
      <c r="ACC73" s="7"/>
      <c r="ACD73" s="7"/>
      <c r="ACE73" s="7"/>
      <c r="ACF73" s="7"/>
      <c r="ACG73" s="7"/>
      <c r="ACH73" s="7"/>
      <c r="ACI73" s="7"/>
      <c r="ACJ73" s="7"/>
      <c r="ACK73" s="7"/>
      <c r="ACL73" s="7"/>
      <c r="ACM73" s="7"/>
      <c r="ACN73" s="7"/>
      <c r="ACO73" s="7"/>
      <c r="ACP73" s="7"/>
      <c r="ACQ73" s="7"/>
      <c r="ACR73" s="7"/>
      <c r="ACS73" s="7"/>
      <c r="ACT73" s="7"/>
      <c r="ACU73" s="7"/>
      <c r="ACV73" s="7"/>
      <c r="ACW73" s="7"/>
      <c r="ACX73" s="7"/>
      <c r="ACY73" s="7"/>
      <c r="ACZ73" s="7"/>
      <c r="ADA73" s="7"/>
      <c r="ADB73" s="7"/>
      <c r="ADC73" s="7"/>
      <c r="ADD73" s="7"/>
      <c r="ADE73" s="7"/>
      <c r="ADF73" s="7"/>
      <c r="ADG73" s="7"/>
      <c r="ADH73" s="7"/>
      <c r="ADI73" s="7"/>
      <c r="ADJ73" s="7"/>
      <c r="ADK73" s="7"/>
      <c r="ADL73" s="7"/>
      <c r="ADM73" s="7"/>
      <c r="ADN73" s="7"/>
      <c r="ADO73" s="7"/>
      <c r="ADP73" s="7"/>
      <c r="ADQ73" s="7"/>
      <c r="ADR73" s="7"/>
      <c r="ADS73" s="7"/>
      <c r="ADT73" s="7"/>
      <c r="ADU73" s="7"/>
      <c r="ADV73" s="7"/>
      <c r="ADW73" s="7"/>
      <c r="ADX73" s="7"/>
      <c r="ADY73" s="7"/>
      <c r="ADZ73" s="7"/>
      <c r="AEA73" s="7"/>
      <c r="AEB73" s="7"/>
      <c r="AEC73" s="7"/>
      <c r="AED73" s="7"/>
      <c r="AEE73" s="7"/>
      <c r="AEF73" s="7"/>
      <c r="AEG73" s="7"/>
      <c r="AEH73" s="7"/>
      <c r="AEI73" s="7"/>
      <c r="AEJ73" s="7"/>
      <c r="AEK73" s="7"/>
      <c r="AEL73" s="7"/>
      <c r="AEM73" s="7"/>
      <c r="AEN73" s="7"/>
      <c r="AEO73" s="7"/>
      <c r="AEP73" s="7"/>
      <c r="AEQ73" s="7"/>
      <c r="AER73" s="7"/>
      <c r="AES73" s="7"/>
      <c r="AET73" s="7"/>
      <c r="AEU73" s="7"/>
      <c r="AEV73" s="7"/>
      <c r="AEW73" s="7"/>
      <c r="AEX73" s="7"/>
      <c r="AEY73" s="7"/>
      <c r="AEZ73" s="7"/>
      <c r="AFA73" s="7"/>
      <c r="AFB73" s="7"/>
      <c r="AFC73" s="7"/>
      <c r="AFD73" s="7"/>
      <c r="AFE73" s="7"/>
      <c r="AFF73" s="7"/>
      <c r="AFG73" s="7"/>
      <c r="AFH73" s="7"/>
      <c r="AFI73" s="7"/>
      <c r="AFJ73" s="7"/>
      <c r="AFK73" s="7"/>
      <c r="AFL73" s="7"/>
      <c r="AFM73" s="7"/>
      <c r="AFN73" s="7"/>
      <c r="AFO73" s="7"/>
      <c r="AFP73" s="7"/>
      <c r="AFQ73" s="7"/>
      <c r="AFR73" s="7"/>
      <c r="AFS73" s="7"/>
      <c r="AFT73" s="7"/>
      <c r="AFU73" s="7"/>
      <c r="AFV73" s="7"/>
      <c r="AFW73" s="7"/>
      <c r="AFX73" s="7"/>
      <c r="AFY73" s="7"/>
      <c r="AFZ73" s="7"/>
      <c r="AGA73" s="7"/>
      <c r="AGB73" s="7"/>
      <c r="AGC73" s="7"/>
      <c r="AGD73" s="7"/>
      <c r="AGE73" s="7"/>
      <c r="AGF73" s="7"/>
      <c r="AGG73" s="7"/>
      <c r="AGH73" s="7"/>
      <c r="AGI73" s="7"/>
      <c r="AGJ73" s="7"/>
      <c r="AGK73" s="7"/>
      <c r="AGL73" s="7"/>
      <c r="AGM73" s="7"/>
      <c r="AGN73" s="7"/>
      <c r="AGO73" s="7"/>
      <c r="AGP73" s="7"/>
      <c r="AGQ73" s="7"/>
      <c r="AGR73" s="7"/>
      <c r="AGS73" s="7"/>
      <c r="AGT73" s="7"/>
      <c r="AGU73" s="7"/>
      <c r="AGV73" s="7"/>
      <c r="AGW73" s="7"/>
      <c r="AGX73" s="7"/>
      <c r="AGY73" s="7"/>
      <c r="AGZ73" s="7"/>
      <c r="AHA73" s="7"/>
      <c r="AHB73" s="7"/>
      <c r="AHC73" s="7"/>
      <c r="AHD73" s="7"/>
      <c r="AHE73" s="7"/>
      <c r="AHF73" s="7"/>
      <c r="AHG73" s="7"/>
      <c r="AHH73" s="7"/>
      <c r="AHI73" s="7"/>
      <c r="AHJ73" s="7"/>
      <c r="AHK73" s="7"/>
      <c r="AHL73" s="7"/>
      <c r="AHM73" s="7"/>
      <c r="AHN73" s="7"/>
      <c r="AHO73" s="7"/>
      <c r="AHP73" s="7"/>
      <c r="AHQ73" s="7"/>
      <c r="AHR73" s="7"/>
      <c r="AHS73" s="7"/>
      <c r="AHT73" s="7"/>
      <c r="AHU73" s="7"/>
      <c r="AHV73" s="7"/>
      <c r="AHW73" s="7"/>
      <c r="AHX73" s="7"/>
      <c r="AHY73" s="7"/>
      <c r="AHZ73" s="7"/>
      <c r="AIA73" s="7"/>
      <c r="AIB73" s="7"/>
      <c r="AIC73" s="7"/>
      <c r="AID73" s="7"/>
      <c r="AIE73" s="7"/>
      <c r="AIF73" s="7"/>
      <c r="AIG73" s="7"/>
      <c r="AIH73" s="7"/>
      <c r="AII73" s="7"/>
      <c r="AIJ73" s="7"/>
      <c r="AIK73" s="7"/>
      <c r="AIL73" s="7"/>
      <c r="AIM73" s="7"/>
      <c r="AIN73" s="7"/>
      <c r="AIO73" s="7"/>
      <c r="AIP73" s="7"/>
      <c r="AIQ73" s="7"/>
      <c r="AIR73" s="7"/>
      <c r="AIS73" s="7"/>
      <c r="AIT73" s="7"/>
      <c r="AIU73" s="7"/>
      <c r="AIV73" s="7"/>
      <c r="AIW73" s="7"/>
      <c r="AIX73" s="7"/>
      <c r="AIY73" s="7"/>
      <c r="AIZ73" s="7"/>
      <c r="AJA73" s="7"/>
      <c r="AJB73" s="7"/>
      <c r="AJC73" s="7"/>
      <c r="AJD73" s="7"/>
      <c r="AJE73" s="7"/>
      <c r="AJF73" s="7"/>
      <c r="AJG73" s="7"/>
      <c r="AJH73" s="7"/>
      <c r="AJI73" s="7"/>
      <c r="AJJ73" s="7"/>
      <c r="AJK73" s="7"/>
      <c r="AJL73" s="7"/>
      <c r="AJM73" s="7"/>
      <c r="AJN73" s="7"/>
      <c r="AJO73" s="7"/>
      <c r="AJP73" s="7"/>
      <c r="AJQ73" s="7"/>
      <c r="AJR73" s="7"/>
      <c r="AJS73" s="7"/>
      <c r="AJT73" s="7"/>
      <c r="AJU73" s="7"/>
      <c r="AJV73" s="7"/>
      <c r="AJW73" s="7"/>
      <c r="AJX73" s="7"/>
      <c r="AJY73" s="7"/>
      <c r="AJZ73" s="7"/>
      <c r="AKA73" s="7"/>
      <c r="AKB73" s="7"/>
      <c r="AKC73" s="7"/>
      <c r="AKD73" s="7"/>
      <c r="AKE73" s="7"/>
      <c r="AKF73" s="7"/>
      <c r="AKG73" s="7"/>
      <c r="AKH73" s="7"/>
      <c r="AKI73" s="7"/>
      <c r="AKJ73" s="7"/>
      <c r="AKK73" s="7"/>
      <c r="AKL73" s="7"/>
      <c r="AKM73" s="7"/>
      <c r="AKN73" s="7"/>
      <c r="AKO73" s="7"/>
      <c r="AKP73" s="7"/>
      <c r="AKQ73" s="7"/>
      <c r="AKR73" s="7"/>
      <c r="AKS73" s="7"/>
      <c r="AKT73" s="7"/>
      <c r="AKU73" s="7"/>
      <c r="AKV73" s="7"/>
      <c r="AKW73" s="7"/>
      <c r="AKX73" s="7"/>
      <c r="AKY73" s="7"/>
      <c r="AKZ73" s="7"/>
      <c r="ALA73" s="7"/>
      <c r="ALB73" s="7"/>
      <c r="ALC73" s="7"/>
      <c r="ALD73" s="7"/>
      <c r="ALE73" s="7"/>
      <c r="ALF73" s="7"/>
      <c r="ALG73" s="7"/>
      <c r="ALH73" s="7"/>
      <c r="ALI73" s="7"/>
      <c r="ALJ73" s="7"/>
      <c r="ALK73" s="7"/>
      <c r="ALL73" s="7"/>
      <c r="ALM73" s="7"/>
      <c r="ALN73" s="7"/>
      <c r="ALO73" s="7"/>
      <c r="ALP73" s="7"/>
      <c r="ALQ73" s="7"/>
      <c r="ALR73" s="7"/>
      <c r="ALS73" s="7"/>
      <c r="ALT73" s="7"/>
      <c r="ALU73" s="7"/>
      <c r="ALV73" s="7"/>
      <c r="ALW73" s="7"/>
      <c r="ALX73" s="7"/>
      <c r="ALY73" s="7"/>
      <c r="ALZ73" s="7"/>
      <c r="AMA73" s="7"/>
      <c r="AMB73" s="7"/>
      <c r="AMC73" s="7"/>
      <c r="AMD73" s="7"/>
      <c r="AME73" s="7"/>
      <c r="AMF73" s="7"/>
      <c r="AMG73" s="7"/>
      <c r="AMH73" s="7"/>
      <c r="AMI73" s="7"/>
      <c r="AMJ73" s="7"/>
      <c r="AMK73" s="7"/>
      <c r="AML73" s="7"/>
      <c r="AMM73" s="7"/>
      <c r="AMN73" s="7"/>
      <c r="AMO73" s="7"/>
      <c r="AMP73" s="7"/>
      <c r="AMQ73" s="7"/>
      <c r="AMR73" s="7"/>
      <c r="AMS73" s="7"/>
      <c r="AMT73" s="7"/>
      <c r="AMU73" s="7"/>
      <c r="AMV73" s="7"/>
      <c r="AMW73" s="7"/>
      <c r="AMX73" s="7"/>
      <c r="AMY73" s="7"/>
      <c r="AMZ73" s="7"/>
      <c r="ANA73" s="7"/>
      <c r="ANB73" s="7"/>
      <c r="ANC73" s="7"/>
      <c r="AND73" s="7"/>
      <c r="ANE73" s="7"/>
      <c r="ANF73" s="7"/>
      <c r="ANG73" s="7"/>
      <c r="ANH73" s="7"/>
      <c r="ANI73" s="7"/>
      <c r="ANJ73" s="7"/>
      <c r="ANK73" s="7"/>
      <c r="ANL73" s="7"/>
      <c r="ANM73" s="7"/>
      <c r="ANN73" s="7"/>
      <c r="ANO73" s="7"/>
      <c r="ANP73" s="7"/>
      <c r="ANQ73" s="7"/>
      <c r="ANR73" s="7"/>
      <c r="ANS73" s="7"/>
      <c r="ANT73" s="7"/>
      <c r="ANU73" s="7"/>
      <c r="ANV73" s="7"/>
      <c r="ANW73" s="7"/>
      <c r="ANX73" s="7"/>
      <c r="ANY73" s="7"/>
      <c r="ANZ73" s="7"/>
      <c r="AOA73" s="7"/>
      <c r="AOB73" s="7"/>
      <c r="AOC73" s="7"/>
      <c r="AOD73" s="7"/>
      <c r="AOE73" s="7"/>
      <c r="AOF73" s="7"/>
      <c r="AOG73" s="7"/>
      <c r="AOH73" s="7"/>
      <c r="AOI73" s="7"/>
      <c r="AOJ73" s="7"/>
      <c r="AOK73" s="7"/>
      <c r="AOL73" s="7"/>
      <c r="AOM73" s="7"/>
      <c r="AON73" s="7"/>
      <c r="AOO73" s="7"/>
      <c r="AOP73" s="7"/>
      <c r="AOQ73" s="7"/>
      <c r="AOR73" s="7"/>
      <c r="AOS73" s="7"/>
      <c r="AOT73" s="7"/>
      <c r="AOU73" s="7"/>
      <c r="AOV73" s="7"/>
      <c r="AOW73" s="7"/>
      <c r="AOX73" s="7"/>
      <c r="AOY73" s="7"/>
      <c r="AOZ73" s="7"/>
      <c r="APA73" s="7"/>
      <c r="APB73" s="7"/>
      <c r="APC73" s="7"/>
      <c r="APD73" s="7"/>
      <c r="APE73" s="7"/>
      <c r="APF73" s="7"/>
      <c r="APG73" s="7"/>
      <c r="APH73" s="7"/>
      <c r="API73" s="7"/>
      <c r="APJ73" s="7"/>
      <c r="APK73" s="7"/>
      <c r="APL73" s="7"/>
      <c r="APM73" s="7"/>
      <c r="APN73" s="7"/>
      <c r="APO73" s="7"/>
      <c r="APP73" s="7"/>
      <c r="APQ73" s="7"/>
      <c r="APR73" s="7"/>
      <c r="APS73" s="7"/>
      <c r="APT73" s="7"/>
      <c r="APU73" s="7"/>
      <c r="APV73" s="7"/>
      <c r="APW73" s="7"/>
      <c r="APX73" s="7"/>
      <c r="APY73" s="7"/>
      <c r="APZ73" s="7"/>
      <c r="AQA73" s="7"/>
      <c r="AQB73" s="7"/>
      <c r="AQC73" s="7"/>
      <c r="AQD73" s="7"/>
      <c r="AQE73" s="7"/>
      <c r="AQF73" s="7"/>
      <c r="AQG73" s="7"/>
      <c r="AQH73" s="7"/>
      <c r="AQI73" s="7"/>
      <c r="AQJ73" s="7"/>
      <c r="AQK73" s="7"/>
      <c r="AQL73" s="7"/>
      <c r="AQM73" s="7"/>
      <c r="AQN73" s="7"/>
      <c r="AQO73" s="7"/>
      <c r="AQP73" s="7"/>
      <c r="AQQ73" s="7"/>
      <c r="AQR73" s="7"/>
      <c r="AQS73" s="7"/>
      <c r="AQT73" s="7"/>
      <c r="AQU73" s="7"/>
      <c r="AQV73" s="7"/>
      <c r="AQW73" s="7"/>
      <c r="AQX73" s="7"/>
      <c r="AQY73" s="7"/>
      <c r="AQZ73" s="7"/>
      <c r="ARA73" s="7"/>
      <c r="ARB73" s="7"/>
      <c r="ARC73" s="7"/>
      <c r="ARD73" s="7"/>
      <c r="ARE73" s="7"/>
      <c r="ARF73" s="7"/>
      <c r="ARG73" s="7"/>
      <c r="ARH73" s="7"/>
      <c r="ARI73" s="7"/>
      <c r="ARJ73" s="7"/>
      <c r="ARK73" s="7"/>
      <c r="ARL73" s="7"/>
      <c r="ARM73" s="7"/>
      <c r="ARN73" s="7"/>
      <c r="ARO73" s="7"/>
      <c r="ARP73" s="7"/>
      <c r="ARQ73" s="7"/>
      <c r="ARR73" s="7"/>
      <c r="ARS73" s="7"/>
      <c r="ART73" s="7"/>
      <c r="ARU73" s="7"/>
      <c r="ARV73" s="7"/>
      <c r="ARW73" s="7"/>
      <c r="ARX73" s="7"/>
      <c r="ARY73" s="7"/>
      <c r="ARZ73" s="7"/>
      <c r="ASA73" s="7"/>
      <c r="ASB73" s="7"/>
      <c r="ASC73" s="7"/>
      <c r="ASD73" s="7"/>
      <c r="ASE73" s="7"/>
      <c r="ASF73" s="7"/>
      <c r="ASG73" s="7"/>
      <c r="ASH73" s="7"/>
      <c r="ASI73" s="7"/>
      <c r="ASJ73" s="7"/>
      <c r="ASK73" s="7"/>
      <c r="ASL73" s="7"/>
      <c r="ASM73" s="7"/>
      <c r="ASN73" s="7"/>
      <c r="ASO73" s="7"/>
      <c r="ASP73" s="7"/>
      <c r="ASQ73" s="7"/>
      <c r="ASR73" s="7"/>
      <c r="ASS73" s="7"/>
      <c r="AST73" s="7"/>
      <c r="ASU73" s="7"/>
      <c r="ASV73" s="7"/>
      <c r="ASW73" s="7"/>
      <c r="ASX73" s="7"/>
      <c r="ASY73" s="7"/>
      <c r="ASZ73" s="7"/>
      <c r="ATA73" s="7"/>
      <c r="ATB73" s="7"/>
      <c r="ATC73" s="7"/>
      <c r="ATD73" s="7"/>
      <c r="ATE73" s="7"/>
      <c r="ATF73" s="7"/>
      <c r="ATG73" s="7"/>
      <c r="ATH73" s="7"/>
      <c r="ATI73" s="7"/>
      <c r="ATJ73" s="7"/>
      <c r="ATK73" s="7"/>
      <c r="ATL73" s="7"/>
      <c r="ATM73" s="7"/>
      <c r="ATN73" s="7"/>
      <c r="ATO73" s="7"/>
      <c r="ATP73" s="7"/>
      <c r="ATQ73" s="7"/>
      <c r="ATR73" s="7"/>
      <c r="ATS73" s="7"/>
      <c r="ATT73" s="7"/>
      <c r="ATU73" s="7"/>
      <c r="ATV73" s="7"/>
      <c r="ATW73" s="7"/>
      <c r="ATX73" s="7"/>
      <c r="ATY73" s="7"/>
      <c r="ATZ73" s="7"/>
      <c r="AUA73" s="7"/>
      <c r="AUB73" s="7"/>
      <c r="AUC73" s="7"/>
      <c r="AUD73" s="7"/>
      <c r="AUE73" s="7"/>
      <c r="AUF73" s="7"/>
      <c r="AUG73" s="7"/>
      <c r="AUH73" s="7"/>
      <c r="AUI73" s="7"/>
      <c r="AUJ73" s="7"/>
      <c r="AUK73" s="7"/>
      <c r="AUL73" s="7"/>
      <c r="AUM73" s="7"/>
      <c r="AUN73" s="7"/>
      <c r="AUO73" s="7"/>
      <c r="AUP73" s="7"/>
      <c r="AUQ73" s="7"/>
      <c r="AUR73" s="7"/>
      <c r="AUS73" s="7"/>
      <c r="AUT73" s="7"/>
      <c r="AUU73" s="7"/>
      <c r="AUV73" s="7"/>
      <c r="AUW73" s="7"/>
      <c r="AUX73" s="7"/>
      <c r="AUY73" s="7"/>
      <c r="AUZ73" s="7"/>
      <c r="AVA73" s="7"/>
      <c r="AVB73" s="7"/>
      <c r="AVC73" s="7"/>
      <c r="AVD73" s="7"/>
      <c r="AVE73" s="7"/>
      <c r="AVF73" s="7"/>
      <c r="AVG73" s="7"/>
      <c r="AVH73" s="7"/>
      <c r="AVI73" s="7"/>
      <c r="AVJ73" s="7"/>
      <c r="AVK73" s="7"/>
      <c r="AVL73" s="7"/>
      <c r="AVM73" s="7"/>
      <c r="AVN73" s="7"/>
      <c r="AVO73" s="7"/>
      <c r="AVP73" s="7"/>
      <c r="AVQ73" s="7"/>
      <c r="AVR73" s="7"/>
      <c r="AVS73" s="7"/>
      <c r="AVT73" s="7"/>
      <c r="AVU73" s="7"/>
      <c r="AVV73" s="7"/>
      <c r="AVW73" s="7"/>
      <c r="AVX73" s="7"/>
      <c r="AVY73" s="7"/>
      <c r="AVZ73" s="7"/>
      <c r="AWA73" s="7"/>
      <c r="AWB73" s="7"/>
      <c r="AWC73" s="7"/>
      <c r="AWD73" s="7"/>
      <c r="AWE73" s="7"/>
      <c r="AWF73" s="7"/>
      <c r="AWG73" s="7"/>
      <c r="AWH73" s="7"/>
      <c r="AWI73" s="7"/>
      <c r="AWJ73" s="7"/>
      <c r="AWK73" s="7"/>
      <c r="AWL73" s="7"/>
      <c r="AWM73" s="7"/>
      <c r="AWN73" s="7"/>
      <c r="AWO73" s="7"/>
      <c r="AWP73" s="7"/>
      <c r="AWQ73" s="7"/>
      <c r="AWR73" s="7"/>
      <c r="AWS73" s="7"/>
      <c r="AWT73" s="7"/>
      <c r="AWU73" s="7"/>
      <c r="AWV73" s="7"/>
      <c r="AWW73" s="7"/>
      <c r="AWX73" s="7"/>
      <c r="AWY73" s="7"/>
      <c r="AWZ73" s="7"/>
      <c r="AXA73" s="7"/>
      <c r="AXB73" s="7"/>
      <c r="AXC73" s="7"/>
      <c r="AXD73" s="7"/>
      <c r="AXE73" s="7"/>
      <c r="AXF73" s="7"/>
      <c r="AXG73" s="7"/>
      <c r="AXH73" s="7"/>
      <c r="AXI73" s="7"/>
      <c r="AXJ73" s="7"/>
      <c r="AXK73" s="7"/>
      <c r="AXL73" s="7"/>
      <c r="AXM73" s="7"/>
      <c r="AXN73" s="7"/>
      <c r="AXO73" s="7"/>
      <c r="AXP73" s="7"/>
      <c r="AXQ73" s="7"/>
      <c r="AXR73" s="7"/>
      <c r="AXS73" s="7"/>
      <c r="AXT73" s="7"/>
      <c r="AXU73" s="7"/>
      <c r="AXV73" s="7"/>
      <c r="AXW73" s="7"/>
      <c r="AXX73" s="7"/>
      <c r="AXY73" s="7"/>
      <c r="AXZ73" s="7"/>
      <c r="AYA73" s="7"/>
      <c r="AYB73" s="7"/>
      <c r="AYC73" s="7"/>
      <c r="AYD73" s="7"/>
      <c r="AYE73" s="7"/>
      <c r="AYF73" s="7"/>
      <c r="AYG73" s="7"/>
      <c r="AYH73" s="7"/>
      <c r="AYI73" s="7"/>
      <c r="AYJ73" s="7"/>
      <c r="AYK73" s="7"/>
      <c r="AYL73" s="7"/>
      <c r="AYM73" s="7"/>
      <c r="AYN73" s="7"/>
      <c r="AYO73" s="7"/>
      <c r="AYP73" s="7"/>
      <c r="AYQ73" s="7"/>
      <c r="AYR73" s="7"/>
      <c r="AYS73" s="7"/>
      <c r="AYT73" s="7"/>
      <c r="AYU73" s="7"/>
      <c r="AYV73" s="7"/>
      <c r="AYW73" s="7"/>
      <c r="AYX73" s="7"/>
      <c r="AYY73" s="7"/>
      <c r="AYZ73" s="7"/>
      <c r="AZA73" s="7"/>
      <c r="AZB73" s="7"/>
      <c r="AZC73" s="7"/>
      <c r="AZD73" s="7"/>
      <c r="AZE73" s="7"/>
      <c r="AZF73" s="7"/>
      <c r="AZG73" s="7"/>
      <c r="AZH73" s="7"/>
      <c r="AZI73" s="7"/>
      <c r="AZJ73" s="7"/>
      <c r="AZK73" s="7"/>
      <c r="AZL73" s="7"/>
      <c r="AZM73" s="7"/>
      <c r="AZN73" s="7"/>
      <c r="AZO73" s="7"/>
      <c r="AZP73" s="7"/>
      <c r="AZQ73" s="7"/>
      <c r="AZR73" s="7"/>
      <c r="AZS73" s="7"/>
      <c r="AZT73" s="7"/>
      <c r="AZU73" s="7"/>
      <c r="AZV73" s="7"/>
      <c r="AZW73" s="7"/>
      <c r="AZX73" s="7"/>
      <c r="AZY73" s="7"/>
      <c r="AZZ73" s="7"/>
      <c r="BAA73" s="7"/>
      <c r="BAB73" s="7"/>
      <c r="BAC73" s="7"/>
      <c r="BAD73" s="7"/>
      <c r="BAE73" s="7"/>
      <c r="BAF73" s="7"/>
      <c r="BAG73" s="7"/>
      <c r="BAH73" s="7"/>
      <c r="BAI73" s="7"/>
      <c r="BAJ73" s="7"/>
      <c r="BAK73" s="7"/>
      <c r="BAL73" s="7"/>
      <c r="BAM73" s="7"/>
      <c r="BAN73" s="7"/>
      <c r="BAO73" s="7"/>
      <c r="BAP73" s="7"/>
      <c r="BAQ73" s="7"/>
      <c r="BAR73" s="7"/>
      <c r="BAS73" s="7"/>
      <c r="BAT73" s="7"/>
      <c r="BAU73" s="7"/>
      <c r="BAV73" s="7"/>
      <c r="BAW73" s="7"/>
      <c r="BAX73" s="7"/>
      <c r="BAY73" s="7"/>
      <c r="BAZ73" s="7"/>
      <c r="BBA73" s="7"/>
      <c r="BBB73" s="7"/>
      <c r="BBC73" s="7"/>
      <c r="BBD73" s="7"/>
      <c r="BBE73" s="7"/>
      <c r="BBF73" s="7"/>
      <c r="BBG73" s="7"/>
      <c r="BBH73" s="7"/>
      <c r="BBI73" s="7"/>
      <c r="BBJ73" s="7"/>
      <c r="BBK73" s="7"/>
      <c r="BBL73" s="7"/>
      <c r="BBM73" s="7"/>
      <c r="BBN73" s="7"/>
      <c r="BBO73" s="7"/>
      <c r="BBP73" s="7"/>
      <c r="BBQ73" s="7"/>
      <c r="BBR73" s="7"/>
      <c r="BBS73" s="7"/>
      <c r="BBT73" s="7"/>
      <c r="BBU73" s="7"/>
      <c r="BBV73" s="7"/>
      <c r="BBW73" s="7"/>
      <c r="BBX73" s="7"/>
      <c r="BBY73" s="7"/>
      <c r="BBZ73" s="7"/>
      <c r="BCA73" s="7"/>
      <c r="BCB73" s="7"/>
      <c r="BCC73" s="7"/>
      <c r="BCD73" s="7"/>
      <c r="BCE73" s="7"/>
      <c r="BCF73" s="7"/>
      <c r="BCG73" s="7"/>
      <c r="BCH73" s="7"/>
      <c r="BCI73" s="7"/>
      <c r="BCJ73" s="7"/>
      <c r="BCK73" s="7"/>
      <c r="BCL73" s="7"/>
      <c r="BCM73" s="7"/>
      <c r="BCN73" s="7"/>
      <c r="BCO73" s="7"/>
      <c r="BCP73" s="7"/>
      <c r="BCQ73" s="7"/>
      <c r="BCR73" s="7"/>
      <c r="BCS73" s="7"/>
      <c r="BCT73" s="7"/>
      <c r="BCU73" s="7"/>
      <c r="BCV73" s="7"/>
      <c r="BCW73" s="7"/>
      <c r="BCX73" s="7"/>
      <c r="BCY73" s="7"/>
      <c r="BCZ73" s="7"/>
      <c r="BDA73" s="7"/>
      <c r="BDB73" s="7"/>
      <c r="BDC73" s="7"/>
      <c r="BDD73" s="7"/>
      <c r="BDE73" s="7"/>
      <c r="BDF73" s="7"/>
      <c r="BDG73" s="7"/>
      <c r="BDH73" s="7"/>
      <c r="BDI73" s="7"/>
      <c r="BDJ73" s="7"/>
      <c r="BDK73" s="7"/>
      <c r="BDL73" s="7"/>
      <c r="BDM73" s="7"/>
      <c r="BDN73" s="7"/>
      <c r="BDO73" s="7"/>
      <c r="BDP73" s="7"/>
      <c r="BDQ73" s="7"/>
      <c r="BDR73" s="7"/>
      <c r="BDS73" s="7"/>
      <c r="BDT73" s="7"/>
      <c r="BDU73" s="7"/>
      <c r="BDV73" s="7"/>
      <c r="BDW73" s="7"/>
      <c r="BDX73" s="7"/>
      <c r="BDY73" s="7"/>
      <c r="BDZ73" s="7"/>
      <c r="BEA73" s="7"/>
      <c r="BEB73" s="7"/>
      <c r="BEC73" s="7"/>
      <c r="BED73" s="7"/>
      <c r="BEE73" s="7"/>
      <c r="BEF73" s="7"/>
      <c r="BEG73" s="7"/>
      <c r="BEH73" s="7"/>
      <c r="BEI73" s="7"/>
      <c r="BEJ73" s="7"/>
      <c r="BEK73" s="7"/>
      <c r="BEL73" s="7"/>
      <c r="BEM73" s="7"/>
      <c r="BEN73" s="7"/>
      <c r="BEO73" s="7"/>
      <c r="BEP73" s="7"/>
      <c r="BEQ73" s="7"/>
      <c r="BER73" s="7"/>
      <c r="BES73" s="7"/>
      <c r="BET73" s="7"/>
      <c r="BEU73" s="7"/>
      <c r="BEV73" s="7"/>
      <c r="BEW73" s="7"/>
      <c r="BEX73" s="7"/>
      <c r="BEY73" s="7"/>
      <c r="BEZ73" s="7"/>
      <c r="BFA73" s="7"/>
      <c r="BFB73" s="7"/>
      <c r="BFC73" s="7"/>
      <c r="BFD73" s="7"/>
      <c r="BFE73" s="7"/>
      <c r="BFF73" s="7"/>
      <c r="BFG73" s="7"/>
      <c r="BFH73" s="7"/>
      <c r="BFI73" s="7"/>
      <c r="BFJ73" s="7"/>
      <c r="BFK73" s="7"/>
      <c r="BFL73" s="7"/>
      <c r="BFM73" s="7"/>
      <c r="BFN73" s="7"/>
      <c r="BFO73" s="7"/>
      <c r="BFP73" s="7"/>
      <c r="BFQ73" s="7"/>
      <c r="BFR73" s="7"/>
      <c r="BFS73" s="7"/>
      <c r="BFT73" s="7"/>
      <c r="BFU73" s="7"/>
      <c r="BFV73" s="7"/>
      <c r="BFW73" s="7"/>
      <c r="BFX73" s="7"/>
      <c r="BFY73" s="7"/>
      <c r="BFZ73" s="7"/>
      <c r="BGA73" s="7"/>
      <c r="BGB73" s="7"/>
      <c r="BGC73" s="7"/>
      <c r="BGD73" s="7"/>
      <c r="BGE73" s="7"/>
      <c r="BGF73" s="7"/>
      <c r="BGG73" s="7"/>
      <c r="BGH73" s="7"/>
      <c r="BGI73" s="7"/>
      <c r="BGJ73" s="7"/>
      <c r="BGK73" s="7"/>
      <c r="BGL73" s="7"/>
      <c r="BGM73" s="7"/>
      <c r="BGN73" s="7"/>
      <c r="BGO73" s="7"/>
      <c r="BGP73" s="7"/>
      <c r="BGQ73" s="7"/>
      <c r="BGR73" s="7"/>
      <c r="BGS73" s="7"/>
      <c r="BGT73" s="7"/>
      <c r="BGU73" s="7"/>
      <c r="BGV73" s="7"/>
      <c r="BGW73" s="7"/>
      <c r="BGX73" s="7"/>
      <c r="BGY73" s="7"/>
      <c r="BGZ73" s="7"/>
      <c r="BHA73" s="7"/>
      <c r="BHB73" s="7"/>
      <c r="BHC73" s="7"/>
      <c r="BHD73" s="7"/>
      <c r="BHE73" s="7"/>
      <c r="BHF73" s="7"/>
      <c r="BHG73" s="7"/>
      <c r="BHH73" s="7"/>
      <c r="BHI73" s="7"/>
      <c r="BHJ73" s="7"/>
      <c r="BHK73" s="7"/>
      <c r="BHL73" s="7"/>
      <c r="BHM73" s="7"/>
      <c r="BHN73" s="7"/>
      <c r="BHO73" s="7"/>
      <c r="BHP73" s="7"/>
      <c r="BHQ73" s="7"/>
      <c r="BHR73" s="7"/>
      <c r="BHS73" s="7"/>
      <c r="BHT73" s="7"/>
      <c r="BHU73" s="7"/>
      <c r="BHV73" s="7"/>
      <c r="BHW73" s="7"/>
      <c r="BHX73" s="7"/>
      <c r="BHY73" s="7"/>
      <c r="BHZ73" s="7"/>
      <c r="BIA73" s="7"/>
      <c r="BIB73" s="7"/>
      <c r="BIC73" s="7"/>
      <c r="BID73" s="7"/>
      <c r="BIE73" s="7"/>
      <c r="BIF73" s="7"/>
      <c r="BIG73" s="7"/>
      <c r="BIH73" s="7"/>
      <c r="BII73" s="7"/>
      <c r="BIJ73" s="7"/>
      <c r="BIK73" s="7"/>
      <c r="BIL73" s="7"/>
      <c r="BIM73" s="7"/>
      <c r="BIN73" s="7"/>
      <c r="BIO73" s="7"/>
      <c r="BIP73" s="7"/>
      <c r="BIQ73" s="7"/>
      <c r="BIR73" s="7"/>
      <c r="BIS73" s="7"/>
      <c r="BIT73" s="7"/>
      <c r="BIU73" s="7"/>
      <c r="BIV73" s="7"/>
      <c r="BIW73" s="7"/>
      <c r="BIX73" s="7"/>
      <c r="BIY73" s="7"/>
      <c r="BIZ73" s="7"/>
      <c r="BJA73" s="7"/>
      <c r="BJB73" s="7"/>
      <c r="BJC73" s="7"/>
      <c r="BJD73" s="7"/>
      <c r="BJE73" s="7"/>
      <c r="BJF73" s="7"/>
      <c r="BJG73" s="7"/>
      <c r="BJH73" s="7"/>
      <c r="BJI73" s="7"/>
      <c r="BJJ73" s="7"/>
      <c r="BJK73" s="7"/>
      <c r="BJL73" s="7"/>
      <c r="BJM73" s="7"/>
      <c r="BJN73" s="7"/>
      <c r="BJO73" s="7"/>
      <c r="BJP73" s="7"/>
      <c r="BJQ73" s="7"/>
      <c r="BJR73" s="7"/>
      <c r="BJS73" s="7"/>
      <c r="BJT73" s="7"/>
      <c r="BJU73" s="7"/>
      <c r="BJV73" s="7"/>
      <c r="BJW73" s="7"/>
      <c r="BJX73" s="7"/>
      <c r="BJY73" s="7"/>
      <c r="BJZ73" s="7"/>
      <c r="BKA73" s="7"/>
      <c r="BKB73" s="7"/>
      <c r="BKC73" s="7"/>
      <c r="BKD73" s="7"/>
      <c r="BKE73" s="7"/>
      <c r="BKF73" s="7"/>
      <c r="BKG73" s="7"/>
      <c r="BKH73" s="7"/>
      <c r="BKI73" s="7"/>
      <c r="BKJ73" s="7"/>
      <c r="BKK73" s="7"/>
      <c r="BKL73" s="7"/>
      <c r="BKM73" s="7"/>
      <c r="BKN73" s="7"/>
      <c r="BKO73" s="7"/>
    </row>
    <row r="74" spans="1:1653" ht="15.75" customHeight="1" x14ac:dyDescent="0.25">
      <c r="C74" s="69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  <c r="HU74" s="7"/>
      <c r="HV74" s="7"/>
      <c r="HW74" s="7"/>
      <c r="HX74" s="7"/>
      <c r="HY74" s="7"/>
      <c r="HZ74" s="7"/>
      <c r="IA74" s="7"/>
      <c r="IB74" s="7"/>
      <c r="IC74" s="7"/>
      <c r="ID74" s="7"/>
      <c r="IE74" s="7"/>
      <c r="IF74" s="7"/>
      <c r="IG74" s="7"/>
      <c r="IH74" s="7"/>
      <c r="II74" s="7"/>
      <c r="IJ74" s="7"/>
      <c r="IK74" s="7"/>
      <c r="IL74" s="7"/>
      <c r="IM74" s="7"/>
      <c r="IN74" s="7"/>
      <c r="IO74" s="7"/>
      <c r="IP74" s="7"/>
      <c r="IQ74" s="7"/>
      <c r="IR74" s="7"/>
      <c r="IS74" s="7"/>
      <c r="IT74" s="7"/>
      <c r="IU74" s="7"/>
      <c r="IV74" s="7"/>
      <c r="IW74" s="7"/>
      <c r="IX74" s="7"/>
      <c r="IY74" s="7"/>
      <c r="IZ74" s="7"/>
      <c r="JA74" s="7"/>
      <c r="JB74" s="7"/>
      <c r="JC74" s="7"/>
      <c r="JD74" s="7"/>
      <c r="JE74" s="7"/>
      <c r="JF74" s="7"/>
      <c r="JG74" s="7"/>
      <c r="JH74" s="7"/>
      <c r="JI74" s="7"/>
      <c r="JJ74" s="7"/>
      <c r="JK74" s="7"/>
      <c r="JL74" s="7"/>
      <c r="JM74" s="7"/>
      <c r="JN74" s="7"/>
      <c r="JO74" s="7"/>
      <c r="JP74" s="7"/>
      <c r="JQ74" s="7"/>
      <c r="JR74" s="7"/>
      <c r="JS74" s="7"/>
      <c r="JT74" s="7"/>
      <c r="JU74" s="7"/>
      <c r="JV74" s="7"/>
      <c r="JW74" s="7"/>
      <c r="JX74" s="7"/>
      <c r="JY74" s="7"/>
      <c r="JZ74" s="7"/>
      <c r="KA74" s="7"/>
      <c r="KB74" s="7"/>
      <c r="KC74" s="7"/>
      <c r="KD74" s="7"/>
      <c r="KE74" s="7"/>
      <c r="KF74" s="7"/>
      <c r="KG74" s="7"/>
      <c r="KH74" s="7"/>
      <c r="KI74" s="7"/>
      <c r="KJ74" s="7"/>
      <c r="KK74" s="7"/>
      <c r="KL74" s="7"/>
      <c r="KM74" s="7"/>
      <c r="KN74" s="7"/>
      <c r="KO74" s="7"/>
      <c r="KP74" s="7"/>
      <c r="KQ74" s="7"/>
      <c r="KR74" s="7"/>
      <c r="KS74" s="7"/>
      <c r="KT74" s="7"/>
      <c r="KU74" s="7"/>
      <c r="KV74" s="7"/>
      <c r="KW74" s="7"/>
      <c r="KX74" s="7"/>
      <c r="KY74" s="7"/>
      <c r="KZ74" s="7"/>
      <c r="LA74" s="7"/>
      <c r="LB74" s="7"/>
      <c r="LC74" s="7"/>
      <c r="LD74" s="7"/>
      <c r="LE74" s="7"/>
      <c r="LF74" s="7"/>
      <c r="LG74" s="7"/>
      <c r="LH74" s="7"/>
      <c r="LI74" s="7"/>
      <c r="LJ74" s="7"/>
      <c r="LK74" s="7"/>
      <c r="LL74" s="7"/>
      <c r="LM74" s="7"/>
      <c r="LN74" s="7"/>
      <c r="LO74" s="7"/>
      <c r="LP74" s="7"/>
      <c r="LQ74" s="7"/>
      <c r="LR74" s="7"/>
      <c r="LS74" s="7"/>
      <c r="LT74" s="7"/>
      <c r="LU74" s="7"/>
      <c r="LV74" s="7"/>
      <c r="LW74" s="7"/>
      <c r="LX74" s="7"/>
      <c r="LY74" s="7"/>
      <c r="LZ74" s="7"/>
      <c r="MA74" s="7"/>
      <c r="MB74" s="7"/>
      <c r="MC74" s="7"/>
      <c r="MD74" s="7"/>
      <c r="ME74" s="7"/>
      <c r="MF74" s="7"/>
      <c r="MG74" s="7"/>
      <c r="MH74" s="7"/>
      <c r="MI74" s="7"/>
      <c r="MJ74" s="7"/>
      <c r="MK74" s="7"/>
      <c r="ML74" s="7"/>
      <c r="MM74" s="7"/>
      <c r="MN74" s="7"/>
      <c r="MO74" s="7"/>
      <c r="MP74" s="7"/>
      <c r="MQ74" s="7"/>
      <c r="MR74" s="7"/>
      <c r="MS74" s="7"/>
      <c r="MT74" s="7"/>
      <c r="MU74" s="7"/>
      <c r="MV74" s="7"/>
      <c r="MW74" s="7"/>
      <c r="MX74" s="7"/>
      <c r="MY74" s="7"/>
      <c r="MZ74" s="7"/>
      <c r="NA74" s="7"/>
      <c r="NB74" s="7"/>
      <c r="NC74" s="7"/>
      <c r="ND74" s="7"/>
      <c r="NE74" s="7"/>
      <c r="NF74" s="7"/>
      <c r="NG74" s="7"/>
      <c r="NH74" s="7"/>
      <c r="NI74" s="7"/>
      <c r="NJ74" s="7"/>
      <c r="NK74" s="7"/>
      <c r="NL74" s="7"/>
      <c r="NM74" s="7"/>
      <c r="NN74" s="7"/>
      <c r="NO74" s="7"/>
      <c r="NP74" s="7"/>
      <c r="NQ74" s="7"/>
      <c r="NR74" s="7"/>
      <c r="NS74" s="7"/>
      <c r="NT74" s="7"/>
      <c r="NU74" s="7"/>
      <c r="NV74" s="7"/>
      <c r="NW74" s="7"/>
      <c r="NX74" s="7"/>
      <c r="NY74" s="7"/>
      <c r="NZ74" s="7"/>
      <c r="OA74" s="7"/>
      <c r="OB74" s="7"/>
      <c r="OC74" s="7"/>
      <c r="OD74" s="7"/>
      <c r="OE74" s="7"/>
      <c r="OF74" s="7"/>
      <c r="OG74" s="7"/>
      <c r="OH74" s="7"/>
      <c r="OI74" s="7"/>
      <c r="OJ74" s="7"/>
      <c r="OK74" s="7"/>
      <c r="OL74" s="7"/>
      <c r="OM74" s="7"/>
      <c r="ON74" s="7"/>
      <c r="OO74" s="7"/>
      <c r="OP74" s="7"/>
      <c r="OQ74" s="7"/>
      <c r="OR74" s="7"/>
      <c r="OS74" s="7"/>
      <c r="OT74" s="7"/>
      <c r="OU74" s="7"/>
      <c r="OV74" s="7"/>
      <c r="OW74" s="7"/>
      <c r="OX74" s="7"/>
      <c r="OY74" s="7"/>
      <c r="OZ74" s="7"/>
      <c r="PA74" s="7"/>
      <c r="PB74" s="7"/>
      <c r="PC74" s="7"/>
      <c r="PD74" s="7"/>
      <c r="PE74" s="7"/>
      <c r="PF74" s="7"/>
      <c r="PG74" s="7"/>
      <c r="PH74" s="7"/>
      <c r="PI74" s="7"/>
      <c r="PJ74" s="7"/>
      <c r="PK74" s="7"/>
      <c r="PL74" s="7"/>
      <c r="PM74" s="7"/>
      <c r="PN74" s="7"/>
      <c r="PO74" s="7"/>
      <c r="PP74" s="7"/>
      <c r="PQ74" s="7"/>
      <c r="PR74" s="7"/>
      <c r="PS74" s="7"/>
      <c r="PT74" s="7"/>
      <c r="PU74" s="7"/>
      <c r="PV74" s="7"/>
      <c r="PW74" s="7"/>
      <c r="PX74" s="7"/>
      <c r="PY74" s="7"/>
      <c r="PZ74" s="7"/>
      <c r="QA74" s="7"/>
      <c r="QB74" s="7"/>
      <c r="QC74" s="7"/>
      <c r="QD74" s="7"/>
      <c r="QE74" s="7"/>
      <c r="QF74" s="7"/>
      <c r="QG74" s="7"/>
      <c r="QH74" s="7"/>
      <c r="QI74" s="7"/>
      <c r="QJ74" s="7"/>
      <c r="QK74" s="7"/>
      <c r="QL74" s="7"/>
      <c r="QM74" s="7"/>
      <c r="QN74" s="7"/>
      <c r="QO74" s="7"/>
      <c r="QP74" s="7"/>
      <c r="QQ74" s="7"/>
      <c r="QR74" s="7"/>
      <c r="QS74" s="7"/>
      <c r="QT74" s="7"/>
      <c r="QU74" s="7"/>
      <c r="QV74" s="7"/>
      <c r="QW74" s="7"/>
      <c r="QX74" s="7"/>
      <c r="QY74" s="7"/>
      <c r="QZ74" s="7"/>
      <c r="RA74" s="7"/>
      <c r="RB74" s="7"/>
      <c r="RC74" s="7"/>
      <c r="RD74" s="7"/>
      <c r="RE74" s="7"/>
      <c r="RF74" s="7"/>
      <c r="RG74" s="7"/>
      <c r="RH74" s="7"/>
      <c r="RI74" s="7"/>
      <c r="RJ74" s="7"/>
      <c r="RK74" s="7"/>
      <c r="RL74" s="7"/>
      <c r="RM74" s="7"/>
      <c r="RN74" s="7"/>
      <c r="RO74" s="7"/>
      <c r="RP74" s="7"/>
      <c r="RQ74" s="7"/>
      <c r="RR74" s="7"/>
      <c r="RS74" s="7"/>
      <c r="RT74" s="7"/>
      <c r="RU74" s="7"/>
      <c r="RV74" s="7"/>
      <c r="RW74" s="7"/>
      <c r="RX74" s="7"/>
      <c r="RY74" s="7"/>
      <c r="RZ74" s="7"/>
      <c r="SA74" s="7"/>
      <c r="SB74" s="7"/>
      <c r="SC74" s="7"/>
      <c r="SD74" s="7"/>
      <c r="SE74" s="7"/>
      <c r="SF74" s="7"/>
      <c r="SG74" s="7"/>
      <c r="SH74" s="7"/>
      <c r="SI74" s="7"/>
      <c r="SJ74" s="7"/>
      <c r="SK74" s="7"/>
      <c r="SL74" s="7"/>
      <c r="SM74" s="7"/>
      <c r="SN74" s="7"/>
      <c r="SO74" s="7"/>
      <c r="SP74" s="7"/>
      <c r="SQ74" s="7"/>
      <c r="SR74" s="7"/>
      <c r="SS74" s="7"/>
      <c r="ST74" s="7"/>
      <c r="SU74" s="7"/>
      <c r="SV74" s="7"/>
      <c r="SW74" s="7"/>
      <c r="SX74" s="7"/>
      <c r="SY74" s="7"/>
      <c r="SZ74" s="7"/>
      <c r="TA74" s="7"/>
      <c r="TB74" s="7"/>
      <c r="TC74" s="7"/>
      <c r="TD74" s="7"/>
      <c r="TE74" s="7"/>
      <c r="TF74" s="7"/>
      <c r="TG74" s="7"/>
      <c r="TH74" s="7"/>
      <c r="TI74" s="7"/>
      <c r="TJ74" s="7"/>
      <c r="TK74" s="7"/>
      <c r="TL74" s="7"/>
      <c r="TM74" s="7"/>
      <c r="TN74" s="7"/>
      <c r="TO74" s="7"/>
      <c r="TP74" s="7"/>
      <c r="TQ74" s="7"/>
      <c r="TR74" s="7"/>
      <c r="TS74" s="7"/>
      <c r="TT74" s="7"/>
      <c r="TU74" s="7"/>
      <c r="TV74" s="7"/>
      <c r="TW74" s="7"/>
      <c r="TX74" s="7"/>
      <c r="TY74" s="7"/>
      <c r="TZ74" s="7"/>
      <c r="UA74" s="7"/>
      <c r="UB74" s="7"/>
      <c r="UC74" s="7"/>
      <c r="UD74" s="7"/>
      <c r="UE74" s="7"/>
      <c r="UF74" s="7"/>
      <c r="UG74" s="7"/>
      <c r="UH74" s="7"/>
      <c r="UI74" s="7"/>
      <c r="UJ74" s="7"/>
      <c r="UK74" s="7"/>
      <c r="UL74" s="7"/>
      <c r="UM74" s="7"/>
      <c r="UN74" s="7"/>
      <c r="UO74" s="7"/>
      <c r="UP74" s="7"/>
      <c r="UQ74" s="7"/>
      <c r="UR74" s="7"/>
      <c r="US74" s="7"/>
      <c r="UT74" s="7"/>
      <c r="UU74" s="7"/>
      <c r="UV74" s="7"/>
      <c r="UW74" s="7"/>
      <c r="UX74" s="7"/>
      <c r="UY74" s="7"/>
      <c r="UZ74" s="7"/>
      <c r="VA74" s="7"/>
      <c r="VB74" s="7"/>
      <c r="VC74" s="7"/>
      <c r="VD74" s="7"/>
      <c r="VE74" s="7"/>
      <c r="VF74" s="7"/>
      <c r="VG74" s="7"/>
      <c r="VH74" s="7"/>
      <c r="VI74" s="7"/>
      <c r="VJ74" s="7"/>
      <c r="VK74" s="7"/>
      <c r="VL74" s="7"/>
      <c r="VM74" s="7"/>
      <c r="VN74" s="7"/>
      <c r="VO74" s="7"/>
      <c r="VP74" s="7"/>
      <c r="VQ74" s="7"/>
      <c r="VR74" s="7"/>
      <c r="VS74" s="7"/>
      <c r="VT74" s="7"/>
      <c r="VU74" s="7"/>
      <c r="VV74" s="7"/>
      <c r="VW74" s="7"/>
      <c r="VX74" s="7"/>
      <c r="VY74" s="7"/>
      <c r="VZ74" s="7"/>
      <c r="WA74" s="7"/>
      <c r="WB74" s="7"/>
      <c r="WC74" s="7"/>
      <c r="WD74" s="7"/>
      <c r="WE74" s="7"/>
      <c r="WF74" s="7"/>
      <c r="WG74" s="7"/>
      <c r="WH74" s="7"/>
      <c r="WI74" s="7"/>
      <c r="WJ74" s="7"/>
      <c r="WK74" s="7"/>
      <c r="WL74" s="7"/>
      <c r="WM74" s="7"/>
      <c r="WN74" s="7"/>
      <c r="WO74" s="7"/>
      <c r="WP74" s="7"/>
      <c r="WQ74" s="7"/>
      <c r="WR74" s="7"/>
      <c r="WS74" s="7"/>
      <c r="WT74" s="7"/>
      <c r="WU74" s="7"/>
      <c r="WV74" s="7"/>
      <c r="WW74" s="7"/>
      <c r="WX74" s="7"/>
      <c r="WY74" s="7"/>
      <c r="WZ74" s="7"/>
      <c r="XA74" s="7"/>
      <c r="XB74" s="7"/>
      <c r="XC74" s="7"/>
      <c r="XD74" s="7"/>
      <c r="XE74" s="7"/>
      <c r="XF74" s="7"/>
      <c r="XG74" s="7"/>
      <c r="XH74" s="7"/>
      <c r="XI74" s="7"/>
      <c r="XJ74" s="7"/>
      <c r="XK74" s="7"/>
      <c r="XL74" s="7"/>
      <c r="XM74" s="7"/>
      <c r="XN74" s="7"/>
      <c r="XO74" s="7"/>
      <c r="XP74" s="7"/>
      <c r="XQ74" s="7"/>
      <c r="XR74" s="7"/>
      <c r="XS74" s="7"/>
      <c r="XT74" s="7"/>
      <c r="XU74" s="7"/>
      <c r="XV74" s="7"/>
      <c r="XW74" s="7"/>
      <c r="XX74" s="7"/>
      <c r="XY74" s="7"/>
      <c r="XZ74" s="7"/>
      <c r="YA74" s="7"/>
      <c r="YB74" s="7"/>
      <c r="YC74" s="7"/>
      <c r="YD74" s="7"/>
      <c r="YE74" s="7"/>
      <c r="YF74" s="7"/>
      <c r="YG74" s="7"/>
      <c r="YH74" s="7"/>
      <c r="YI74" s="7"/>
      <c r="YJ74" s="7"/>
      <c r="YK74" s="7"/>
      <c r="YL74" s="7"/>
      <c r="YM74" s="7"/>
      <c r="YN74" s="7"/>
      <c r="YO74" s="7"/>
      <c r="YP74" s="7"/>
      <c r="YQ74" s="7"/>
      <c r="YR74" s="7"/>
      <c r="YS74" s="7"/>
      <c r="YT74" s="7"/>
      <c r="YU74" s="7"/>
      <c r="YV74" s="7"/>
      <c r="YW74" s="7"/>
      <c r="YX74" s="7"/>
      <c r="YY74" s="7"/>
      <c r="YZ74" s="7"/>
      <c r="ZA74" s="7"/>
      <c r="ZB74" s="7"/>
      <c r="ZC74" s="7"/>
      <c r="ZD74" s="7"/>
      <c r="ZE74" s="7"/>
      <c r="ZF74" s="7"/>
      <c r="ZG74" s="7"/>
      <c r="ZH74" s="7"/>
      <c r="ZI74" s="7"/>
      <c r="ZJ74" s="7"/>
      <c r="ZK74" s="7"/>
      <c r="ZL74" s="7"/>
      <c r="ZM74" s="7"/>
      <c r="ZN74" s="7"/>
      <c r="ZO74" s="7"/>
      <c r="ZP74" s="7"/>
      <c r="ZQ74" s="7"/>
      <c r="ZR74" s="7"/>
      <c r="ZS74" s="7"/>
      <c r="ZT74" s="7"/>
      <c r="ZU74" s="7"/>
      <c r="ZV74" s="7"/>
      <c r="ZW74" s="7"/>
      <c r="ZX74" s="7"/>
      <c r="ZY74" s="7"/>
      <c r="ZZ74" s="7"/>
      <c r="AAA74" s="7"/>
      <c r="AAB74" s="7"/>
      <c r="AAC74" s="7"/>
      <c r="AAD74" s="7"/>
      <c r="AAE74" s="7"/>
      <c r="AAF74" s="7"/>
      <c r="AAG74" s="7"/>
      <c r="AAH74" s="7"/>
      <c r="AAI74" s="7"/>
      <c r="AAJ74" s="7"/>
      <c r="AAK74" s="7"/>
      <c r="AAL74" s="7"/>
      <c r="AAM74" s="7"/>
      <c r="AAN74" s="7"/>
      <c r="AAO74" s="7"/>
      <c r="AAP74" s="7"/>
      <c r="AAQ74" s="7"/>
      <c r="AAR74" s="7"/>
      <c r="AAS74" s="7"/>
      <c r="AAT74" s="7"/>
      <c r="AAU74" s="7"/>
      <c r="AAV74" s="7"/>
      <c r="AAW74" s="7"/>
      <c r="AAX74" s="7"/>
      <c r="AAY74" s="7"/>
      <c r="AAZ74" s="7"/>
      <c r="ABA74" s="7"/>
      <c r="ABB74" s="7"/>
      <c r="ABC74" s="7"/>
      <c r="ABD74" s="7"/>
      <c r="ABE74" s="7"/>
      <c r="ABF74" s="7"/>
      <c r="ABG74" s="7"/>
      <c r="ABH74" s="7"/>
      <c r="ABI74" s="7"/>
      <c r="ABJ74" s="7"/>
      <c r="ABK74" s="7"/>
      <c r="ABL74" s="7"/>
      <c r="ABM74" s="7"/>
      <c r="ABN74" s="7"/>
      <c r="ABO74" s="7"/>
      <c r="ABP74" s="7"/>
      <c r="ABQ74" s="7"/>
      <c r="ABR74" s="7"/>
      <c r="ABS74" s="7"/>
      <c r="ABT74" s="7"/>
      <c r="ABU74" s="7"/>
      <c r="ABV74" s="7"/>
      <c r="ABW74" s="7"/>
      <c r="ABX74" s="7"/>
      <c r="ABY74" s="7"/>
      <c r="ABZ74" s="7"/>
      <c r="ACA74" s="7"/>
      <c r="ACB74" s="7"/>
      <c r="ACC74" s="7"/>
      <c r="ACD74" s="7"/>
      <c r="ACE74" s="7"/>
      <c r="ACF74" s="7"/>
      <c r="ACG74" s="7"/>
      <c r="ACH74" s="7"/>
      <c r="ACI74" s="7"/>
      <c r="ACJ74" s="7"/>
      <c r="ACK74" s="7"/>
      <c r="ACL74" s="7"/>
      <c r="ACM74" s="7"/>
      <c r="ACN74" s="7"/>
      <c r="ACO74" s="7"/>
      <c r="ACP74" s="7"/>
      <c r="ACQ74" s="7"/>
      <c r="ACR74" s="7"/>
      <c r="ACS74" s="7"/>
      <c r="ACT74" s="7"/>
      <c r="ACU74" s="7"/>
      <c r="ACV74" s="7"/>
      <c r="ACW74" s="7"/>
      <c r="ACX74" s="7"/>
      <c r="ACY74" s="7"/>
      <c r="ACZ74" s="7"/>
      <c r="ADA74" s="7"/>
      <c r="ADB74" s="7"/>
      <c r="ADC74" s="7"/>
      <c r="ADD74" s="7"/>
      <c r="ADE74" s="7"/>
      <c r="ADF74" s="7"/>
      <c r="ADG74" s="7"/>
      <c r="ADH74" s="7"/>
      <c r="ADI74" s="7"/>
      <c r="ADJ74" s="7"/>
      <c r="ADK74" s="7"/>
      <c r="ADL74" s="7"/>
      <c r="ADM74" s="7"/>
      <c r="ADN74" s="7"/>
      <c r="ADO74" s="7"/>
      <c r="ADP74" s="7"/>
      <c r="ADQ74" s="7"/>
      <c r="ADR74" s="7"/>
      <c r="ADS74" s="7"/>
      <c r="ADT74" s="7"/>
      <c r="ADU74" s="7"/>
      <c r="ADV74" s="7"/>
      <c r="ADW74" s="7"/>
      <c r="ADX74" s="7"/>
      <c r="ADY74" s="7"/>
      <c r="ADZ74" s="7"/>
      <c r="AEA74" s="7"/>
      <c r="AEB74" s="7"/>
      <c r="AEC74" s="7"/>
      <c r="AED74" s="7"/>
      <c r="AEE74" s="7"/>
      <c r="AEF74" s="7"/>
      <c r="AEG74" s="7"/>
      <c r="AEH74" s="7"/>
      <c r="AEI74" s="7"/>
      <c r="AEJ74" s="7"/>
      <c r="AEK74" s="7"/>
      <c r="AEL74" s="7"/>
      <c r="AEM74" s="7"/>
      <c r="AEN74" s="7"/>
      <c r="AEO74" s="7"/>
      <c r="AEP74" s="7"/>
      <c r="AEQ74" s="7"/>
      <c r="AER74" s="7"/>
      <c r="AES74" s="7"/>
      <c r="AET74" s="7"/>
      <c r="AEU74" s="7"/>
      <c r="AEV74" s="7"/>
      <c r="AEW74" s="7"/>
      <c r="AEX74" s="7"/>
      <c r="AEY74" s="7"/>
      <c r="AEZ74" s="7"/>
      <c r="AFA74" s="7"/>
      <c r="AFB74" s="7"/>
      <c r="AFC74" s="7"/>
      <c r="AFD74" s="7"/>
      <c r="AFE74" s="7"/>
      <c r="AFF74" s="7"/>
      <c r="AFG74" s="7"/>
      <c r="AFH74" s="7"/>
      <c r="AFI74" s="7"/>
      <c r="AFJ74" s="7"/>
      <c r="AFK74" s="7"/>
      <c r="AFL74" s="7"/>
      <c r="AFM74" s="7"/>
      <c r="AFN74" s="7"/>
      <c r="AFO74" s="7"/>
      <c r="AFP74" s="7"/>
      <c r="AFQ74" s="7"/>
      <c r="AFR74" s="7"/>
      <c r="AFS74" s="7"/>
      <c r="AFT74" s="7"/>
      <c r="AFU74" s="7"/>
      <c r="AFV74" s="7"/>
      <c r="AFW74" s="7"/>
      <c r="AFX74" s="7"/>
      <c r="AFY74" s="7"/>
      <c r="AFZ74" s="7"/>
      <c r="AGA74" s="7"/>
      <c r="AGB74" s="7"/>
      <c r="AGC74" s="7"/>
      <c r="AGD74" s="7"/>
      <c r="AGE74" s="7"/>
      <c r="AGF74" s="7"/>
      <c r="AGG74" s="7"/>
      <c r="AGH74" s="7"/>
      <c r="AGI74" s="7"/>
      <c r="AGJ74" s="7"/>
      <c r="AGK74" s="7"/>
      <c r="AGL74" s="7"/>
      <c r="AGM74" s="7"/>
      <c r="AGN74" s="7"/>
      <c r="AGO74" s="7"/>
      <c r="AGP74" s="7"/>
      <c r="AGQ74" s="7"/>
      <c r="AGR74" s="7"/>
      <c r="AGS74" s="7"/>
      <c r="AGT74" s="7"/>
      <c r="AGU74" s="7"/>
      <c r="AGV74" s="7"/>
      <c r="AGW74" s="7"/>
      <c r="AGX74" s="7"/>
      <c r="AGY74" s="7"/>
      <c r="AGZ74" s="7"/>
      <c r="AHA74" s="7"/>
      <c r="AHB74" s="7"/>
      <c r="AHC74" s="7"/>
      <c r="AHD74" s="7"/>
      <c r="AHE74" s="7"/>
      <c r="AHF74" s="7"/>
      <c r="AHG74" s="7"/>
      <c r="AHH74" s="7"/>
      <c r="AHI74" s="7"/>
      <c r="AHJ74" s="7"/>
      <c r="AHK74" s="7"/>
      <c r="AHL74" s="7"/>
      <c r="AHM74" s="7"/>
      <c r="AHN74" s="7"/>
      <c r="AHO74" s="7"/>
      <c r="AHP74" s="7"/>
      <c r="AHQ74" s="7"/>
      <c r="AHR74" s="7"/>
      <c r="AHS74" s="7"/>
      <c r="AHT74" s="7"/>
      <c r="AHU74" s="7"/>
      <c r="AHV74" s="7"/>
      <c r="AHW74" s="7"/>
      <c r="AHX74" s="7"/>
      <c r="AHY74" s="7"/>
      <c r="AHZ74" s="7"/>
      <c r="AIA74" s="7"/>
      <c r="AIB74" s="7"/>
      <c r="AIC74" s="7"/>
      <c r="AID74" s="7"/>
      <c r="AIE74" s="7"/>
      <c r="AIF74" s="7"/>
      <c r="AIG74" s="7"/>
      <c r="AIH74" s="7"/>
      <c r="AII74" s="7"/>
      <c r="AIJ74" s="7"/>
      <c r="AIK74" s="7"/>
      <c r="AIL74" s="7"/>
      <c r="AIM74" s="7"/>
      <c r="AIN74" s="7"/>
      <c r="AIO74" s="7"/>
      <c r="AIP74" s="7"/>
      <c r="AIQ74" s="7"/>
      <c r="AIR74" s="7"/>
      <c r="AIS74" s="7"/>
      <c r="AIT74" s="7"/>
      <c r="AIU74" s="7"/>
      <c r="AIV74" s="7"/>
      <c r="AIW74" s="7"/>
      <c r="AIX74" s="7"/>
      <c r="AIY74" s="7"/>
      <c r="AIZ74" s="7"/>
      <c r="AJA74" s="7"/>
      <c r="AJB74" s="7"/>
      <c r="AJC74" s="7"/>
      <c r="AJD74" s="7"/>
      <c r="AJE74" s="7"/>
      <c r="AJF74" s="7"/>
      <c r="AJG74" s="7"/>
      <c r="AJH74" s="7"/>
      <c r="AJI74" s="7"/>
      <c r="AJJ74" s="7"/>
      <c r="AJK74" s="7"/>
      <c r="AJL74" s="7"/>
      <c r="AJM74" s="7"/>
      <c r="AJN74" s="7"/>
      <c r="AJO74" s="7"/>
      <c r="AJP74" s="7"/>
      <c r="AJQ74" s="7"/>
      <c r="AJR74" s="7"/>
      <c r="AJS74" s="7"/>
      <c r="AJT74" s="7"/>
      <c r="AJU74" s="7"/>
      <c r="AJV74" s="7"/>
      <c r="AJW74" s="7"/>
      <c r="AJX74" s="7"/>
      <c r="AJY74" s="7"/>
      <c r="AJZ74" s="7"/>
      <c r="AKA74" s="7"/>
      <c r="AKB74" s="7"/>
      <c r="AKC74" s="7"/>
      <c r="AKD74" s="7"/>
      <c r="AKE74" s="7"/>
      <c r="AKF74" s="7"/>
      <c r="AKG74" s="7"/>
      <c r="AKH74" s="7"/>
      <c r="AKI74" s="7"/>
      <c r="AKJ74" s="7"/>
      <c r="AKK74" s="7"/>
      <c r="AKL74" s="7"/>
      <c r="AKM74" s="7"/>
      <c r="AKN74" s="7"/>
      <c r="AKO74" s="7"/>
      <c r="AKP74" s="7"/>
      <c r="AKQ74" s="7"/>
      <c r="AKR74" s="7"/>
      <c r="AKS74" s="7"/>
      <c r="AKT74" s="7"/>
      <c r="AKU74" s="7"/>
      <c r="AKV74" s="7"/>
      <c r="AKW74" s="7"/>
      <c r="AKX74" s="7"/>
      <c r="AKY74" s="7"/>
      <c r="AKZ74" s="7"/>
      <c r="ALA74" s="7"/>
      <c r="ALB74" s="7"/>
      <c r="ALC74" s="7"/>
      <c r="ALD74" s="7"/>
      <c r="ALE74" s="7"/>
      <c r="ALF74" s="7"/>
      <c r="ALG74" s="7"/>
      <c r="ALH74" s="7"/>
      <c r="ALI74" s="7"/>
      <c r="ALJ74" s="7"/>
      <c r="ALK74" s="7"/>
      <c r="ALL74" s="7"/>
      <c r="ALM74" s="7"/>
      <c r="ALN74" s="7"/>
      <c r="ALO74" s="7"/>
      <c r="ALP74" s="7"/>
      <c r="ALQ74" s="7"/>
      <c r="ALR74" s="7"/>
      <c r="ALS74" s="7"/>
      <c r="ALT74" s="7"/>
      <c r="ALU74" s="7"/>
      <c r="ALV74" s="7"/>
      <c r="ALW74" s="7"/>
      <c r="ALX74" s="7"/>
      <c r="ALY74" s="7"/>
      <c r="ALZ74" s="7"/>
      <c r="AMA74" s="7"/>
      <c r="AMB74" s="7"/>
      <c r="AMC74" s="7"/>
      <c r="AMD74" s="7"/>
      <c r="AME74" s="7"/>
      <c r="AMF74" s="7"/>
      <c r="AMG74" s="7"/>
      <c r="AMH74" s="7"/>
      <c r="AMI74" s="7"/>
      <c r="AMJ74" s="7"/>
      <c r="AMK74" s="7"/>
      <c r="AML74" s="7"/>
      <c r="AMM74" s="7"/>
      <c r="AMN74" s="7"/>
      <c r="AMO74" s="7"/>
      <c r="AMP74" s="7"/>
      <c r="AMQ74" s="7"/>
      <c r="AMR74" s="7"/>
      <c r="AMS74" s="7"/>
      <c r="AMT74" s="7"/>
      <c r="AMU74" s="7"/>
      <c r="AMV74" s="7"/>
      <c r="AMW74" s="7"/>
      <c r="AMX74" s="7"/>
      <c r="AMY74" s="7"/>
      <c r="AMZ74" s="7"/>
      <c r="ANA74" s="7"/>
      <c r="ANB74" s="7"/>
      <c r="ANC74" s="7"/>
      <c r="AND74" s="7"/>
      <c r="ANE74" s="7"/>
      <c r="ANF74" s="7"/>
      <c r="ANG74" s="7"/>
      <c r="ANH74" s="7"/>
      <c r="ANI74" s="7"/>
      <c r="ANJ74" s="7"/>
      <c r="ANK74" s="7"/>
      <c r="ANL74" s="7"/>
      <c r="ANM74" s="7"/>
      <c r="ANN74" s="7"/>
      <c r="ANO74" s="7"/>
      <c r="ANP74" s="7"/>
      <c r="ANQ74" s="7"/>
      <c r="ANR74" s="7"/>
      <c r="ANS74" s="7"/>
      <c r="ANT74" s="7"/>
      <c r="ANU74" s="7"/>
      <c r="ANV74" s="7"/>
      <c r="ANW74" s="7"/>
      <c r="ANX74" s="7"/>
      <c r="ANY74" s="7"/>
      <c r="ANZ74" s="7"/>
      <c r="AOA74" s="7"/>
      <c r="AOB74" s="7"/>
      <c r="AOC74" s="7"/>
      <c r="AOD74" s="7"/>
      <c r="AOE74" s="7"/>
      <c r="AOF74" s="7"/>
      <c r="AOG74" s="7"/>
      <c r="AOH74" s="7"/>
      <c r="AOI74" s="7"/>
      <c r="AOJ74" s="7"/>
      <c r="AOK74" s="7"/>
      <c r="AOL74" s="7"/>
      <c r="AOM74" s="7"/>
      <c r="AON74" s="7"/>
      <c r="AOO74" s="7"/>
      <c r="AOP74" s="7"/>
      <c r="AOQ74" s="7"/>
      <c r="AOR74" s="7"/>
      <c r="AOS74" s="7"/>
      <c r="AOT74" s="7"/>
      <c r="AOU74" s="7"/>
      <c r="AOV74" s="7"/>
      <c r="AOW74" s="7"/>
      <c r="AOX74" s="7"/>
      <c r="AOY74" s="7"/>
      <c r="AOZ74" s="7"/>
      <c r="APA74" s="7"/>
      <c r="APB74" s="7"/>
      <c r="APC74" s="7"/>
      <c r="APD74" s="7"/>
      <c r="APE74" s="7"/>
      <c r="APF74" s="7"/>
      <c r="APG74" s="7"/>
      <c r="APH74" s="7"/>
      <c r="API74" s="7"/>
      <c r="APJ74" s="7"/>
      <c r="APK74" s="7"/>
      <c r="APL74" s="7"/>
      <c r="APM74" s="7"/>
      <c r="APN74" s="7"/>
      <c r="APO74" s="7"/>
      <c r="APP74" s="7"/>
      <c r="APQ74" s="7"/>
      <c r="APR74" s="7"/>
      <c r="APS74" s="7"/>
      <c r="APT74" s="7"/>
      <c r="APU74" s="7"/>
      <c r="APV74" s="7"/>
      <c r="APW74" s="7"/>
      <c r="APX74" s="7"/>
      <c r="APY74" s="7"/>
      <c r="APZ74" s="7"/>
      <c r="AQA74" s="7"/>
      <c r="AQB74" s="7"/>
      <c r="AQC74" s="7"/>
      <c r="AQD74" s="7"/>
      <c r="AQE74" s="7"/>
      <c r="AQF74" s="7"/>
      <c r="AQG74" s="7"/>
      <c r="AQH74" s="7"/>
      <c r="AQI74" s="7"/>
      <c r="AQJ74" s="7"/>
      <c r="AQK74" s="7"/>
      <c r="AQL74" s="7"/>
      <c r="AQM74" s="7"/>
      <c r="AQN74" s="7"/>
      <c r="AQO74" s="7"/>
      <c r="AQP74" s="7"/>
      <c r="AQQ74" s="7"/>
      <c r="AQR74" s="7"/>
      <c r="AQS74" s="7"/>
      <c r="AQT74" s="7"/>
      <c r="AQU74" s="7"/>
      <c r="AQV74" s="7"/>
      <c r="AQW74" s="7"/>
      <c r="AQX74" s="7"/>
      <c r="AQY74" s="7"/>
      <c r="AQZ74" s="7"/>
      <c r="ARA74" s="7"/>
      <c r="ARB74" s="7"/>
      <c r="ARC74" s="7"/>
      <c r="ARD74" s="7"/>
      <c r="ARE74" s="7"/>
      <c r="ARF74" s="7"/>
      <c r="ARG74" s="7"/>
      <c r="ARH74" s="7"/>
      <c r="ARI74" s="7"/>
      <c r="ARJ74" s="7"/>
      <c r="ARK74" s="7"/>
      <c r="ARL74" s="7"/>
      <c r="ARM74" s="7"/>
      <c r="ARN74" s="7"/>
      <c r="ARO74" s="7"/>
      <c r="ARP74" s="7"/>
      <c r="ARQ74" s="7"/>
      <c r="ARR74" s="7"/>
      <c r="ARS74" s="7"/>
      <c r="ART74" s="7"/>
      <c r="ARU74" s="7"/>
      <c r="ARV74" s="7"/>
      <c r="ARW74" s="7"/>
      <c r="ARX74" s="7"/>
      <c r="ARY74" s="7"/>
      <c r="ARZ74" s="7"/>
      <c r="ASA74" s="7"/>
      <c r="ASB74" s="7"/>
      <c r="ASC74" s="7"/>
      <c r="ASD74" s="7"/>
      <c r="ASE74" s="7"/>
      <c r="ASF74" s="7"/>
      <c r="ASG74" s="7"/>
      <c r="ASH74" s="7"/>
      <c r="ASI74" s="7"/>
      <c r="ASJ74" s="7"/>
      <c r="ASK74" s="7"/>
      <c r="ASL74" s="7"/>
      <c r="ASM74" s="7"/>
      <c r="ASN74" s="7"/>
      <c r="ASO74" s="7"/>
      <c r="ASP74" s="7"/>
      <c r="ASQ74" s="7"/>
      <c r="ASR74" s="7"/>
      <c r="ASS74" s="7"/>
      <c r="AST74" s="7"/>
      <c r="ASU74" s="7"/>
      <c r="ASV74" s="7"/>
      <c r="ASW74" s="7"/>
      <c r="ASX74" s="7"/>
      <c r="ASY74" s="7"/>
      <c r="ASZ74" s="7"/>
      <c r="ATA74" s="7"/>
      <c r="ATB74" s="7"/>
      <c r="ATC74" s="7"/>
      <c r="ATD74" s="7"/>
      <c r="ATE74" s="7"/>
      <c r="ATF74" s="7"/>
      <c r="ATG74" s="7"/>
      <c r="ATH74" s="7"/>
      <c r="ATI74" s="7"/>
      <c r="ATJ74" s="7"/>
      <c r="ATK74" s="7"/>
      <c r="ATL74" s="7"/>
      <c r="ATM74" s="7"/>
      <c r="ATN74" s="7"/>
      <c r="ATO74" s="7"/>
      <c r="ATP74" s="7"/>
      <c r="ATQ74" s="7"/>
      <c r="ATR74" s="7"/>
      <c r="ATS74" s="7"/>
      <c r="ATT74" s="7"/>
      <c r="ATU74" s="7"/>
      <c r="ATV74" s="7"/>
      <c r="ATW74" s="7"/>
      <c r="ATX74" s="7"/>
      <c r="ATY74" s="7"/>
      <c r="ATZ74" s="7"/>
      <c r="AUA74" s="7"/>
      <c r="AUB74" s="7"/>
      <c r="AUC74" s="7"/>
      <c r="AUD74" s="7"/>
      <c r="AUE74" s="7"/>
      <c r="AUF74" s="7"/>
      <c r="AUG74" s="7"/>
      <c r="AUH74" s="7"/>
      <c r="AUI74" s="7"/>
      <c r="AUJ74" s="7"/>
      <c r="AUK74" s="7"/>
      <c r="AUL74" s="7"/>
      <c r="AUM74" s="7"/>
      <c r="AUN74" s="7"/>
      <c r="AUO74" s="7"/>
      <c r="AUP74" s="7"/>
      <c r="AUQ74" s="7"/>
      <c r="AUR74" s="7"/>
      <c r="AUS74" s="7"/>
      <c r="AUT74" s="7"/>
      <c r="AUU74" s="7"/>
      <c r="AUV74" s="7"/>
      <c r="AUW74" s="7"/>
      <c r="AUX74" s="7"/>
      <c r="AUY74" s="7"/>
      <c r="AUZ74" s="7"/>
      <c r="AVA74" s="7"/>
      <c r="AVB74" s="7"/>
      <c r="AVC74" s="7"/>
      <c r="AVD74" s="7"/>
      <c r="AVE74" s="7"/>
      <c r="AVF74" s="7"/>
      <c r="AVG74" s="7"/>
      <c r="AVH74" s="7"/>
      <c r="AVI74" s="7"/>
      <c r="AVJ74" s="7"/>
      <c r="AVK74" s="7"/>
      <c r="AVL74" s="7"/>
      <c r="AVM74" s="7"/>
      <c r="AVN74" s="7"/>
      <c r="AVO74" s="7"/>
      <c r="AVP74" s="7"/>
      <c r="AVQ74" s="7"/>
      <c r="AVR74" s="7"/>
      <c r="AVS74" s="7"/>
      <c r="AVT74" s="7"/>
      <c r="AVU74" s="7"/>
      <c r="AVV74" s="7"/>
      <c r="AVW74" s="7"/>
      <c r="AVX74" s="7"/>
      <c r="AVY74" s="7"/>
      <c r="AVZ74" s="7"/>
      <c r="AWA74" s="7"/>
      <c r="AWB74" s="7"/>
      <c r="AWC74" s="7"/>
      <c r="AWD74" s="7"/>
      <c r="AWE74" s="7"/>
      <c r="AWF74" s="7"/>
      <c r="AWG74" s="7"/>
      <c r="AWH74" s="7"/>
      <c r="AWI74" s="7"/>
      <c r="AWJ74" s="7"/>
      <c r="AWK74" s="7"/>
      <c r="AWL74" s="7"/>
      <c r="AWM74" s="7"/>
      <c r="AWN74" s="7"/>
      <c r="AWO74" s="7"/>
      <c r="AWP74" s="7"/>
      <c r="AWQ74" s="7"/>
      <c r="AWR74" s="7"/>
      <c r="AWS74" s="7"/>
      <c r="AWT74" s="7"/>
      <c r="AWU74" s="7"/>
      <c r="AWV74" s="7"/>
      <c r="AWW74" s="7"/>
      <c r="AWX74" s="7"/>
      <c r="AWY74" s="7"/>
      <c r="AWZ74" s="7"/>
      <c r="AXA74" s="7"/>
      <c r="AXB74" s="7"/>
      <c r="AXC74" s="7"/>
      <c r="AXD74" s="7"/>
      <c r="AXE74" s="7"/>
      <c r="AXF74" s="7"/>
      <c r="AXG74" s="7"/>
      <c r="AXH74" s="7"/>
      <c r="AXI74" s="7"/>
      <c r="AXJ74" s="7"/>
      <c r="AXK74" s="7"/>
      <c r="AXL74" s="7"/>
      <c r="AXM74" s="7"/>
      <c r="AXN74" s="7"/>
      <c r="AXO74" s="7"/>
      <c r="AXP74" s="7"/>
      <c r="AXQ74" s="7"/>
      <c r="AXR74" s="7"/>
      <c r="AXS74" s="7"/>
      <c r="AXT74" s="7"/>
      <c r="AXU74" s="7"/>
      <c r="AXV74" s="7"/>
      <c r="AXW74" s="7"/>
      <c r="AXX74" s="7"/>
      <c r="AXY74" s="7"/>
      <c r="AXZ74" s="7"/>
      <c r="AYA74" s="7"/>
      <c r="AYB74" s="7"/>
      <c r="AYC74" s="7"/>
      <c r="AYD74" s="7"/>
      <c r="AYE74" s="7"/>
      <c r="AYF74" s="7"/>
      <c r="AYG74" s="7"/>
      <c r="AYH74" s="7"/>
      <c r="AYI74" s="7"/>
      <c r="AYJ74" s="7"/>
      <c r="AYK74" s="7"/>
      <c r="AYL74" s="7"/>
      <c r="AYM74" s="7"/>
      <c r="AYN74" s="7"/>
      <c r="AYO74" s="7"/>
      <c r="AYP74" s="7"/>
      <c r="AYQ74" s="7"/>
      <c r="AYR74" s="7"/>
      <c r="AYS74" s="7"/>
      <c r="AYT74" s="7"/>
      <c r="AYU74" s="7"/>
      <c r="AYV74" s="7"/>
      <c r="AYW74" s="7"/>
      <c r="AYX74" s="7"/>
      <c r="AYY74" s="7"/>
      <c r="AYZ74" s="7"/>
      <c r="AZA74" s="7"/>
      <c r="AZB74" s="7"/>
      <c r="AZC74" s="7"/>
      <c r="AZD74" s="7"/>
      <c r="AZE74" s="7"/>
      <c r="AZF74" s="7"/>
      <c r="AZG74" s="7"/>
      <c r="AZH74" s="7"/>
      <c r="AZI74" s="7"/>
      <c r="AZJ74" s="7"/>
      <c r="AZK74" s="7"/>
      <c r="AZL74" s="7"/>
      <c r="AZM74" s="7"/>
      <c r="AZN74" s="7"/>
      <c r="AZO74" s="7"/>
      <c r="AZP74" s="7"/>
      <c r="AZQ74" s="7"/>
      <c r="AZR74" s="7"/>
      <c r="AZS74" s="7"/>
      <c r="AZT74" s="7"/>
      <c r="AZU74" s="7"/>
      <c r="AZV74" s="7"/>
      <c r="AZW74" s="7"/>
      <c r="AZX74" s="7"/>
      <c r="AZY74" s="7"/>
      <c r="AZZ74" s="7"/>
      <c r="BAA74" s="7"/>
      <c r="BAB74" s="7"/>
      <c r="BAC74" s="7"/>
      <c r="BAD74" s="7"/>
      <c r="BAE74" s="7"/>
      <c r="BAF74" s="7"/>
      <c r="BAG74" s="7"/>
      <c r="BAH74" s="7"/>
      <c r="BAI74" s="7"/>
      <c r="BAJ74" s="7"/>
      <c r="BAK74" s="7"/>
      <c r="BAL74" s="7"/>
      <c r="BAM74" s="7"/>
      <c r="BAN74" s="7"/>
      <c r="BAO74" s="7"/>
      <c r="BAP74" s="7"/>
      <c r="BAQ74" s="7"/>
      <c r="BAR74" s="7"/>
      <c r="BAS74" s="7"/>
      <c r="BAT74" s="7"/>
      <c r="BAU74" s="7"/>
      <c r="BAV74" s="7"/>
      <c r="BAW74" s="7"/>
      <c r="BAX74" s="7"/>
      <c r="BAY74" s="7"/>
      <c r="BAZ74" s="7"/>
      <c r="BBA74" s="7"/>
      <c r="BBB74" s="7"/>
      <c r="BBC74" s="7"/>
      <c r="BBD74" s="7"/>
      <c r="BBE74" s="7"/>
      <c r="BBF74" s="7"/>
      <c r="BBG74" s="7"/>
      <c r="BBH74" s="7"/>
      <c r="BBI74" s="7"/>
      <c r="BBJ74" s="7"/>
      <c r="BBK74" s="7"/>
      <c r="BBL74" s="7"/>
      <c r="BBM74" s="7"/>
      <c r="BBN74" s="7"/>
      <c r="BBO74" s="7"/>
      <c r="BBP74" s="7"/>
      <c r="BBQ74" s="7"/>
      <c r="BBR74" s="7"/>
      <c r="BBS74" s="7"/>
      <c r="BBT74" s="7"/>
      <c r="BBU74" s="7"/>
      <c r="BBV74" s="7"/>
      <c r="BBW74" s="7"/>
      <c r="BBX74" s="7"/>
      <c r="BBY74" s="7"/>
      <c r="BBZ74" s="7"/>
      <c r="BCA74" s="7"/>
      <c r="BCB74" s="7"/>
      <c r="BCC74" s="7"/>
      <c r="BCD74" s="7"/>
      <c r="BCE74" s="7"/>
      <c r="BCF74" s="7"/>
      <c r="BCG74" s="7"/>
      <c r="BCH74" s="7"/>
      <c r="BCI74" s="7"/>
      <c r="BCJ74" s="7"/>
      <c r="BCK74" s="7"/>
      <c r="BCL74" s="7"/>
      <c r="BCM74" s="7"/>
      <c r="BCN74" s="7"/>
      <c r="BCO74" s="7"/>
      <c r="BCP74" s="7"/>
      <c r="BCQ74" s="7"/>
      <c r="BCR74" s="7"/>
      <c r="BCS74" s="7"/>
      <c r="BCT74" s="7"/>
      <c r="BCU74" s="7"/>
      <c r="BCV74" s="7"/>
      <c r="BCW74" s="7"/>
      <c r="BCX74" s="7"/>
      <c r="BCY74" s="7"/>
      <c r="BCZ74" s="7"/>
      <c r="BDA74" s="7"/>
      <c r="BDB74" s="7"/>
      <c r="BDC74" s="7"/>
      <c r="BDD74" s="7"/>
      <c r="BDE74" s="7"/>
      <c r="BDF74" s="7"/>
      <c r="BDG74" s="7"/>
      <c r="BDH74" s="7"/>
      <c r="BDI74" s="7"/>
      <c r="BDJ74" s="7"/>
      <c r="BDK74" s="7"/>
      <c r="BDL74" s="7"/>
      <c r="BDM74" s="7"/>
      <c r="BDN74" s="7"/>
      <c r="BDO74" s="7"/>
      <c r="BDP74" s="7"/>
      <c r="BDQ74" s="7"/>
      <c r="BDR74" s="7"/>
      <c r="BDS74" s="7"/>
      <c r="BDT74" s="7"/>
      <c r="BDU74" s="7"/>
      <c r="BDV74" s="7"/>
      <c r="BDW74" s="7"/>
      <c r="BDX74" s="7"/>
      <c r="BDY74" s="7"/>
      <c r="BDZ74" s="7"/>
      <c r="BEA74" s="7"/>
      <c r="BEB74" s="7"/>
      <c r="BEC74" s="7"/>
      <c r="BED74" s="7"/>
      <c r="BEE74" s="7"/>
      <c r="BEF74" s="7"/>
      <c r="BEG74" s="7"/>
      <c r="BEH74" s="7"/>
      <c r="BEI74" s="7"/>
      <c r="BEJ74" s="7"/>
      <c r="BEK74" s="7"/>
      <c r="BEL74" s="7"/>
      <c r="BEM74" s="7"/>
      <c r="BEN74" s="7"/>
      <c r="BEO74" s="7"/>
      <c r="BEP74" s="7"/>
      <c r="BEQ74" s="7"/>
      <c r="BER74" s="7"/>
      <c r="BES74" s="7"/>
      <c r="BET74" s="7"/>
      <c r="BEU74" s="7"/>
      <c r="BEV74" s="7"/>
      <c r="BEW74" s="7"/>
      <c r="BEX74" s="7"/>
      <c r="BEY74" s="7"/>
      <c r="BEZ74" s="7"/>
      <c r="BFA74" s="7"/>
      <c r="BFB74" s="7"/>
      <c r="BFC74" s="7"/>
      <c r="BFD74" s="7"/>
      <c r="BFE74" s="7"/>
      <c r="BFF74" s="7"/>
      <c r="BFG74" s="7"/>
      <c r="BFH74" s="7"/>
      <c r="BFI74" s="7"/>
      <c r="BFJ74" s="7"/>
      <c r="BFK74" s="7"/>
      <c r="BFL74" s="7"/>
      <c r="BFM74" s="7"/>
      <c r="BFN74" s="7"/>
      <c r="BFO74" s="7"/>
      <c r="BFP74" s="7"/>
      <c r="BFQ74" s="7"/>
      <c r="BFR74" s="7"/>
      <c r="BFS74" s="7"/>
      <c r="BFT74" s="7"/>
      <c r="BFU74" s="7"/>
      <c r="BFV74" s="7"/>
      <c r="BFW74" s="7"/>
      <c r="BFX74" s="7"/>
      <c r="BFY74" s="7"/>
      <c r="BFZ74" s="7"/>
      <c r="BGA74" s="7"/>
      <c r="BGB74" s="7"/>
      <c r="BGC74" s="7"/>
      <c r="BGD74" s="7"/>
      <c r="BGE74" s="7"/>
      <c r="BGF74" s="7"/>
      <c r="BGG74" s="7"/>
      <c r="BGH74" s="7"/>
      <c r="BGI74" s="7"/>
      <c r="BGJ74" s="7"/>
      <c r="BGK74" s="7"/>
      <c r="BGL74" s="7"/>
      <c r="BGM74" s="7"/>
      <c r="BGN74" s="7"/>
      <c r="BGO74" s="7"/>
      <c r="BGP74" s="7"/>
      <c r="BGQ74" s="7"/>
      <c r="BGR74" s="7"/>
      <c r="BGS74" s="7"/>
      <c r="BGT74" s="7"/>
      <c r="BGU74" s="7"/>
      <c r="BGV74" s="7"/>
      <c r="BGW74" s="7"/>
      <c r="BGX74" s="7"/>
      <c r="BGY74" s="7"/>
      <c r="BGZ74" s="7"/>
      <c r="BHA74" s="7"/>
      <c r="BHB74" s="7"/>
      <c r="BHC74" s="7"/>
      <c r="BHD74" s="7"/>
      <c r="BHE74" s="7"/>
      <c r="BHF74" s="7"/>
      <c r="BHG74" s="7"/>
      <c r="BHH74" s="7"/>
      <c r="BHI74" s="7"/>
      <c r="BHJ74" s="7"/>
      <c r="BHK74" s="7"/>
      <c r="BHL74" s="7"/>
      <c r="BHM74" s="7"/>
      <c r="BHN74" s="7"/>
      <c r="BHO74" s="7"/>
      <c r="BHP74" s="7"/>
      <c r="BHQ74" s="7"/>
      <c r="BHR74" s="7"/>
      <c r="BHS74" s="7"/>
      <c r="BHT74" s="7"/>
      <c r="BHU74" s="7"/>
      <c r="BHV74" s="7"/>
      <c r="BHW74" s="7"/>
      <c r="BHX74" s="7"/>
      <c r="BHY74" s="7"/>
      <c r="BHZ74" s="7"/>
      <c r="BIA74" s="7"/>
      <c r="BIB74" s="7"/>
      <c r="BIC74" s="7"/>
      <c r="BID74" s="7"/>
      <c r="BIE74" s="7"/>
      <c r="BIF74" s="7"/>
      <c r="BIG74" s="7"/>
      <c r="BIH74" s="7"/>
      <c r="BII74" s="7"/>
      <c r="BIJ74" s="7"/>
      <c r="BIK74" s="7"/>
      <c r="BIL74" s="7"/>
      <c r="BIM74" s="7"/>
      <c r="BIN74" s="7"/>
      <c r="BIO74" s="7"/>
      <c r="BIP74" s="7"/>
      <c r="BIQ74" s="7"/>
      <c r="BIR74" s="7"/>
      <c r="BIS74" s="7"/>
      <c r="BIT74" s="7"/>
      <c r="BIU74" s="7"/>
      <c r="BIV74" s="7"/>
      <c r="BIW74" s="7"/>
      <c r="BIX74" s="7"/>
      <c r="BIY74" s="7"/>
      <c r="BIZ74" s="7"/>
      <c r="BJA74" s="7"/>
      <c r="BJB74" s="7"/>
      <c r="BJC74" s="7"/>
      <c r="BJD74" s="7"/>
      <c r="BJE74" s="7"/>
      <c r="BJF74" s="7"/>
      <c r="BJG74" s="7"/>
      <c r="BJH74" s="7"/>
      <c r="BJI74" s="7"/>
      <c r="BJJ74" s="7"/>
      <c r="BJK74" s="7"/>
      <c r="BJL74" s="7"/>
      <c r="BJM74" s="7"/>
      <c r="BJN74" s="7"/>
      <c r="BJO74" s="7"/>
      <c r="BJP74" s="7"/>
      <c r="BJQ74" s="7"/>
      <c r="BJR74" s="7"/>
      <c r="BJS74" s="7"/>
      <c r="BJT74" s="7"/>
      <c r="BJU74" s="7"/>
      <c r="BJV74" s="7"/>
      <c r="BJW74" s="7"/>
      <c r="BJX74" s="7"/>
      <c r="BJY74" s="7"/>
      <c r="BJZ74" s="7"/>
      <c r="BKA74" s="7"/>
      <c r="BKB74" s="7"/>
      <c r="BKC74" s="7"/>
      <c r="BKD74" s="7"/>
      <c r="BKE74" s="7"/>
      <c r="BKF74" s="7"/>
      <c r="BKG74" s="7"/>
      <c r="BKH74" s="7"/>
      <c r="BKI74" s="7"/>
      <c r="BKJ74" s="7"/>
      <c r="BKK74" s="7"/>
      <c r="BKL74" s="7"/>
      <c r="BKM74" s="7"/>
      <c r="BKN74" s="7"/>
      <c r="BKO74" s="7"/>
    </row>
    <row r="75" spans="1:1653" x14ac:dyDescent="0.25"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  <c r="HS75" s="7"/>
      <c r="HT75" s="7"/>
      <c r="HU75" s="7"/>
      <c r="HV75" s="7"/>
      <c r="HW75" s="7"/>
      <c r="HX75" s="7"/>
      <c r="HY75" s="7"/>
      <c r="HZ75" s="7"/>
      <c r="IA75" s="7"/>
      <c r="IB75" s="7"/>
      <c r="IC75" s="7"/>
      <c r="ID75" s="7"/>
      <c r="IE75" s="7"/>
      <c r="IF75" s="7"/>
      <c r="IG75" s="7"/>
      <c r="IH75" s="7"/>
      <c r="II75" s="7"/>
      <c r="IJ75" s="7"/>
      <c r="IK75" s="7"/>
      <c r="IL75" s="7"/>
      <c r="IM75" s="7"/>
      <c r="IN75" s="7"/>
      <c r="IO75" s="7"/>
      <c r="IP75" s="7"/>
      <c r="IQ75" s="7"/>
      <c r="IR75" s="7"/>
      <c r="IS75" s="7"/>
      <c r="IT75" s="7"/>
      <c r="IU75" s="7"/>
      <c r="IV75" s="7"/>
      <c r="IW75" s="7"/>
      <c r="IX75" s="7"/>
      <c r="IY75" s="7"/>
      <c r="IZ75" s="7"/>
      <c r="JA75" s="7"/>
      <c r="JB75" s="7"/>
      <c r="JC75" s="7"/>
      <c r="JD75" s="7"/>
      <c r="JE75" s="7"/>
      <c r="JF75" s="7"/>
      <c r="JG75" s="7"/>
      <c r="JH75" s="7"/>
      <c r="JI75" s="7"/>
      <c r="JJ75" s="7"/>
      <c r="JK75" s="7"/>
      <c r="JL75" s="7"/>
      <c r="JM75" s="7"/>
      <c r="JN75" s="7"/>
      <c r="JO75" s="7"/>
      <c r="JP75" s="7"/>
      <c r="JQ75" s="7"/>
      <c r="JR75" s="7"/>
      <c r="JS75" s="7"/>
      <c r="JT75" s="7"/>
      <c r="JU75" s="7"/>
      <c r="JV75" s="7"/>
      <c r="JW75" s="7"/>
      <c r="JX75" s="7"/>
      <c r="JY75" s="7"/>
      <c r="JZ75" s="7"/>
      <c r="KA75" s="7"/>
      <c r="KB75" s="7"/>
      <c r="KC75" s="7"/>
      <c r="KD75" s="7"/>
      <c r="KE75" s="7"/>
      <c r="KF75" s="7"/>
      <c r="KG75" s="7"/>
      <c r="KH75" s="7"/>
      <c r="KI75" s="7"/>
      <c r="KJ75" s="7"/>
      <c r="KK75" s="7"/>
      <c r="KL75" s="7"/>
      <c r="KM75" s="7"/>
      <c r="KN75" s="7"/>
      <c r="KO75" s="7"/>
      <c r="KP75" s="7"/>
      <c r="KQ75" s="7"/>
      <c r="KR75" s="7"/>
      <c r="KS75" s="7"/>
      <c r="KT75" s="7"/>
      <c r="KU75" s="7"/>
      <c r="KV75" s="7"/>
      <c r="KW75" s="7"/>
      <c r="KX75" s="7"/>
      <c r="KY75" s="7"/>
      <c r="KZ75" s="7"/>
      <c r="LA75" s="7"/>
      <c r="LB75" s="7"/>
      <c r="LC75" s="7"/>
      <c r="LD75" s="7"/>
      <c r="LE75" s="7"/>
      <c r="LF75" s="7"/>
      <c r="LG75" s="7"/>
      <c r="LH75" s="7"/>
      <c r="LI75" s="7"/>
      <c r="LJ75" s="7"/>
      <c r="LK75" s="7"/>
      <c r="LL75" s="7"/>
      <c r="LM75" s="7"/>
      <c r="LN75" s="7"/>
      <c r="LO75" s="7"/>
      <c r="LP75" s="7"/>
      <c r="LQ75" s="7"/>
      <c r="LR75" s="7"/>
      <c r="LS75" s="7"/>
      <c r="LT75" s="7"/>
      <c r="LU75" s="7"/>
      <c r="LV75" s="7"/>
      <c r="LW75" s="7"/>
      <c r="LX75" s="7"/>
      <c r="LY75" s="7"/>
      <c r="LZ75" s="7"/>
      <c r="MA75" s="7"/>
      <c r="MB75" s="7"/>
      <c r="MC75" s="7"/>
      <c r="MD75" s="7"/>
      <c r="ME75" s="7"/>
      <c r="MF75" s="7"/>
      <c r="MG75" s="7"/>
      <c r="MH75" s="7"/>
      <c r="MI75" s="7"/>
      <c r="MJ75" s="7"/>
      <c r="MK75" s="7"/>
      <c r="ML75" s="7"/>
      <c r="MM75" s="7"/>
      <c r="MN75" s="7"/>
      <c r="MO75" s="7"/>
      <c r="MP75" s="7"/>
      <c r="MQ75" s="7"/>
      <c r="MR75" s="7"/>
      <c r="MS75" s="7"/>
      <c r="MT75" s="7"/>
      <c r="MU75" s="7"/>
      <c r="MV75" s="7"/>
      <c r="MW75" s="7"/>
      <c r="MX75" s="7"/>
      <c r="MY75" s="7"/>
      <c r="MZ75" s="7"/>
      <c r="NA75" s="7"/>
      <c r="NB75" s="7"/>
      <c r="NC75" s="7"/>
      <c r="ND75" s="7"/>
      <c r="NE75" s="7"/>
      <c r="NF75" s="7"/>
      <c r="NG75" s="7"/>
      <c r="NH75" s="7"/>
      <c r="NI75" s="7"/>
      <c r="NJ75" s="7"/>
      <c r="NK75" s="7"/>
      <c r="NL75" s="7"/>
      <c r="NM75" s="7"/>
      <c r="NN75" s="7"/>
      <c r="NO75" s="7"/>
      <c r="NP75" s="7"/>
      <c r="NQ75" s="7"/>
      <c r="NR75" s="7"/>
      <c r="NS75" s="7"/>
      <c r="NT75" s="7"/>
      <c r="NU75" s="7"/>
      <c r="NV75" s="7"/>
      <c r="NW75" s="7"/>
      <c r="NX75" s="7"/>
      <c r="NY75" s="7"/>
      <c r="NZ75" s="7"/>
      <c r="OA75" s="7"/>
      <c r="OB75" s="7"/>
      <c r="OC75" s="7"/>
      <c r="OD75" s="7"/>
      <c r="OE75" s="7"/>
      <c r="OF75" s="7"/>
      <c r="OG75" s="7"/>
      <c r="OH75" s="7"/>
      <c r="OI75" s="7"/>
      <c r="OJ75" s="7"/>
      <c r="OK75" s="7"/>
      <c r="OL75" s="7"/>
      <c r="OM75" s="7"/>
      <c r="ON75" s="7"/>
      <c r="OO75" s="7"/>
      <c r="OP75" s="7"/>
      <c r="OQ75" s="7"/>
      <c r="OR75" s="7"/>
      <c r="OS75" s="7"/>
      <c r="OT75" s="7"/>
      <c r="OU75" s="7"/>
      <c r="OV75" s="7"/>
      <c r="OW75" s="7"/>
      <c r="OX75" s="7"/>
      <c r="OY75" s="7"/>
      <c r="OZ75" s="7"/>
      <c r="PA75" s="7"/>
      <c r="PB75" s="7"/>
      <c r="PC75" s="7"/>
      <c r="PD75" s="7"/>
      <c r="PE75" s="7"/>
      <c r="PF75" s="7"/>
      <c r="PG75" s="7"/>
      <c r="PH75" s="7"/>
      <c r="PI75" s="7"/>
      <c r="PJ75" s="7"/>
      <c r="PK75" s="7"/>
      <c r="PL75" s="7"/>
      <c r="PM75" s="7"/>
      <c r="PN75" s="7"/>
      <c r="PO75" s="7"/>
      <c r="PP75" s="7"/>
      <c r="PQ75" s="7"/>
      <c r="PR75" s="7"/>
      <c r="PS75" s="7"/>
      <c r="PT75" s="7"/>
      <c r="PU75" s="7"/>
      <c r="PV75" s="7"/>
      <c r="PW75" s="7"/>
      <c r="PX75" s="7"/>
      <c r="PY75" s="7"/>
      <c r="PZ75" s="7"/>
      <c r="QA75" s="7"/>
      <c r="QB75" s="7"/>
      <c r="QC75" s="7"/>
      <c r="QD75" s="7"/>
      <c r="QE75" s="7"/>
      <c r="QF75" s="7"/>
      <c r="QG75" s="7"/>
      <c r="QH75" s="7"/>
      <c r="QI75" s="7"/>
      <c r="QJ75" s="7"/>
      <c r="QK75" s="7"/>
      <c r="QL75" s="7"/>
      <c r="QM75" s="7"/>
      <c r="QN75" s="7"/>
      <c r="QO75" s="7"/>
      <c r="QP75" s="7"/>
      <c r="QQ75" s="7"/>
      <c r="QR75" s="7"/>
      <c r="QS75" s="7"/>
      <c r="QT75" s="7"/>
      <c r="QU75" s="7"/>
      <c r="QV75" s="7"/>
      <c r="QW75" s="7"/>
      <c r="QX75" s="7"/>
      <c r="QY75" s="7"/>
      <c r="QZ75" s="7"/>
      <c r="RA75" s="7"/>
      <c r="RB75" s="7"/>
      <c r="RC75" s="7"/>
      <c r="RD75" s="7"/>
      <c r="RE75" s="7"/>
      <c r="RF75" s="7"/>
      <c r="RG75" s="7"/>
      <c r="RH75" s="7"/>
      <c r="RI75" s="7"/>
      <c r="RJ75" s="7"/>
      <c r="RK75" s="7"/>
      <c r="RL75" s="7"/>
      <c r="RM75" s="7"/>
      <c r="RN75" s="7"/>
      <c r="RO75" s="7"/>
      <c r="RP75" s="7"/>
      <c r="RQ75" s="7"/>
      <c r="RR75" s="7"/>
      <c r="RS75" s="7"/>
      <c r="RT75" s="7"/>
      <c r="RU75" s="7"/>
      <c r="RV75" s="7"/>
      <c r="RW75" s="7"/>
      <c r="RX75" s="7"/>
      <c r="RY75" s="7"/>
      <c r="RZ75" s="7"/>
      <c r="SA75" s="7"/>
      <c r="SB75" s="7"/>
      <c r="SC75" s="7"/>
      <c r="SD75" s="7"/>
      <c r="SE75" s="7"/>
      <c r="SF75" s="7"/>
      <c r="SG75" s="7"/>
      <c r="SH75" s="7"/>
      <c r="SI75" s="7"/>
      <c r="SJ75" s="7"/>
      <c r="SK75" s="7"/>
      <c r="SL75" s="7"/>
      <c r="SM75" s="7"/>
      <c r="SN75" s="7"/>
      <c r="SO75" s="7"/>
      <c r="SP75" s="7"/>
      <c r="SQ75" s="7"/>
      <c r="SR75" s="7"/>
      <c r="SS75" s="7"/>
      <c r="ST75" s="7"/>
      <c r="SU75" s="7"/>
      <c r="SV75" s="7"/>
      <c r="SW75" s="7"/>
      <c r="SX75" s="7"/>
      <c r="SY75" s="7"/>
      <c r="SZ75" s="7"/>
      <c r="TA75" s="7"/>
      <c r="TB75" s="7"/>
      <c r="TC75" s="7"/>
      <c r="TD75" s="7"/>
      <c r="TE75" s="7"/>
      <c r="TF75" s="7"/>
      <c r="TG75" s="7"/>
      <c r="TH75" s="7"/>
      <c r="TI75" s="7"/>
      <c r="TJ75" s="7"/>
      <c r="TK75" s="7"/>
      <c r="TL75" s="7"/>
      <c r="TM75" s="7"/>
      <c r="TN75" s="7"/>
      <c r="TO75" s="7"/>
      <c r="TP75" s="7"/>
      <c r="TQ75" s="7"/>
      <c r="TR75" s="7"/>
      <c r="TS75" s="7"/>
      <c r="TT75" s="7"/>
      <c r="TU75" s="7"/>
      <c r="TV75" s="7"/>
      <c r="TW75" s="7"/>
      <c r="TX75" s="7"/>
      <c r="TY75" s="7"/>
      <c r="TZ75" s="7"/>
      <c r="UA75" s="7"/>
      <c r="UB75" s="7"/>
      <c r="UC75" s="7"/>
      <c r="UD75" s="7"/>
      <c r="UE75" s="7"/>
      <c r="UF75" s="7"/>
      <c r="UG75" s="7"/>
      <c r="UH75" s="7"/>
      <c r="UI75" s="7"/>
      <c r="UJ75" s="7"/>
      <c r="UK75" s="7"/>
      <c r="UL75" s="7"/>
      <c r="UM75" s="7"/>
      <c r="UN75" s="7"/>
      <c r="UO75" s="7"/>
      <c r="UP75" s="7"/>
      <c r="UQ75" s="7"/>
      <c r="UR75" s="7"/>
      <c r="US75" s="7"/>
      <c r="UT75" s="7"/>
      <c r="UU75" s="7"/>
      <c r="UV75" s="7"/>
      <c r="UW75" s="7"/>
      <c r="UX75" s="7"/>
      <c r="UY75" s="7"/>
      <c r="UZ75" s="7"/>
      <c r="VA75" s="7"/>
      <c r="VB75" s="7"/>
      <c r="VC75" s="7"/>
      <c r="VD75" s="7"/>
      <c r="VE75" s="7"/>
      <c r="VF75" s="7"/>
      <c r="VG75" s="7"/>
      <c r="VH75" s="7"/>
      <c r="VI75" s="7"/>
      <c r="VJ75" s="7"/>
      <c r="VK75" s="7"/>
      <c r="VL75" s="7"/>
      <c r="VM75" s="7"/>
      <c r="VN75" s="7"/>
      <c r="VO75" s="7"/>
      <c r="VP75" s="7"/>
      <c r="VQ75" s="7"/>
      <c r="VR75" s="7"/>
      <c r="VS75" s="7"/>
      <c r="VT75" s="7"/>
      <c r="VU75" s="7"/>
      <c r="VV75" s="7"/>
      <c r="VW75" s="7"/>
      <c r="VX75" s="7"/>
      <c r="VY75" s="7"/>
      <c r="VZ75" s="7"/>
      <c r="WA75" s="7"/>
      <c r="WB75" s="7"/>
      <c r="WC75" s="7"/>
      <c r="WD75" s="7"/>
      <c r="WE75" s="7"/>
      <c r="WF75" s="7"/>
      <c r="WG75" s="7"/>
      <c r="WH75" s="7"/>
      <c r="WI75" s="7"/>
      <c r="WJ75" s="7"/>
      <c r="WK75" s="7"/>
      <c r="WL75" s="7"/>
      <c r="WM75" s="7"/>
      <c r="WN75" s="7"/>
      <c r="WO75" s="7"/>
      <c r="WP75" s="7"/>
      <c r="WQ75" s="7"/>
      <c r="WR75" s="7"/>
      <c r="WS75" s="7"/>
      <c r="WT75" s="7"/>
      <c r="WU75" s="7"/>
      <c r="WV75" s="7"/>
      <c r="WW75" s="7"/>
      <c r="WX75" s="7"/>
      <c r="WY75" s="7"/>
      <c r="WZ75" s="7"/>
      <c r="XA75" s="7"/>
      <c r="XB75" s="7"/>
      <c r="XC75" s="7"/>
      <c r="XD75" s="7"/>
      <c r="XE75" s="7"/>
      <c r="XF75" s="7"/>
      <c r="XG75" s="7"/>
      <c r="XH75" s="7"/>
      <c r="XI75" s="7"/>
      <c r="XJ75" s="7"/>
      <c r="XK75" s="7"/>
      <c r="XL75" s="7"/>
      <c r="XM75" s="7"/>
      <c r="XN75" s="7"/>
      <c r="XO75" s="7"/>
      <c r="XP75" s="7"/>
      <c r="XQ75" s="7"/>
      <c r="XR75" s="7"/>
      <c r="XS75" s="7"/>
      <c r="XT75" s="7"/>
      <c r="XU75" s="7"/>
      <c r="XV75" s="7"/>
      <c r="XW75" s="7"/>
      <c r="XX75" s="7"/>
      <c r="XY75" s="7"/>
      <c r="XZ75" s="7"/>
      <c r="YA75" s="7"/>
      <c r="YB75" s="7"/>
      <c r="YC75" s="7"/>
      <c r="YD75" s="7"/>
      <c r="YE75" s="7"/>
      <c r="YF75" s="7"/>
      <c r="YG75" s="7"/>
      <c r="YH75" s="7"/>
      <c r="YI75" s="7"/>
      <c r="YJ75" s="7"/>
      <c r="YK75" s="7"/>
      <c r="YL75" s="7"/>
      <c r="YM75" s="7"/>
      <c r="YN75" s="7"/>
      <c r="YO75" s="7"/>
      <c r="YP75" s="7"/>
      <c r="YQ75" s="7"/>
      <c r="YR75" s="7"/>
      <c r="YS75" s="7"/>
      <c r="YT75" s="7"/>
      <c r="YU75" s="7"/>
      <c r="YV75" s="7"/>
      <c r="YW75" s="7"/>
      <c r="YX75" s="7"/>
      <c r="YY75" s="7"/>
      <c r="YZ75" s="7"/>
      <c r="ZA75" s="7"/>
      <c r="ZB75" s="7"/>
      <c r="ZC75" s="7"/>
      <c r="ZD75" s="7"/>
      <c r="ZE75" s="7"/>
      <c r="ZF75" s="7"/>
      <c r="ZG75" s="7"/>
      <c r="ZH75" s="7"/>
      <c r="ZI75" s="7"/>
      <c r="ZJ75" s="7"/>
      <c r="ZK75" s="7"/>
      <c r="ZL75" s="7"/>
      <c r="ZM75" s="7"/>
      <c r="ZN75" s="7"/>
      <c r="ZO75" s="7"/>
      <c r="ZP75" s="7"/>
      <c r="ZQ75" s="7"/>
      <c r="ZR75" s="7"/>
      <c r="ZS75" s="7"/>
      <c r="ZT75" s="7"/>
      <c r="ZU75" s="7"/>
      <c r="ZV75" s="7"/>
      <c r="ZW75" s="7"/>
      <c r="ZX75" s="7"/>
      <c r="ZY75" s="7"/>
      <c r="ZZ75" s="7"/>
      <c r="AAA75" s="7"/>
      <c r="AAB75" s="7"/>
      <c r="AAC75" s="7"/>
      <c r="AAD75" s="7"/>
      <c r="AAE75" s="7"/>
      <c r="AAF75" s="7"/>
      <c r="AAG75" s="7"/>
      <c r="AAH75" s="7"/>
      <c r="AAI75" s="7"/>
      <c r="AAJ75" s="7"/>
      <c r="AAK75" s="7"/>
      <c r="AAL75" s="7"/>
      <c r="AAM75" s="7"/>
      <c r="AAN75" s="7"/>
      <c r="AAO75" s="7"/>
      <c r="AAP75" s="7"/>
      <c r="AAQ75" s="7"/>
      <c r="AAR75" s="7"/>
      <c r="AAS75" s="7"/>
      <c r="AAT75" s="7"/>
      <c r="AAU75" s="7"/>
      <c r="AAV75" s="7"/>
      <c r="AAW75" s="7"/>
      <c r="AAX75" s="7"/>
      <c r="AAY75" s="7"/>
      <c r="AAZ75" s="7"/>
      <c r="ABA75" s="7"/>
      <c r="ABB75" s="7"/>
      <c r="ABC75" s="7"/>
      <c r="ABD75" s="7"/>
      <c r="ABE75" s="7"/>
      <c r="ABF75" s="7"/>
      <c r="ABG75" s="7"/>
      <c r="ABH75" s="7"/>
      <c r="ABI75" s="7"/>
      <c r="ABJ75" s="7"/>
      <c r="ABK75" s="7"/>
      <c r="ABL75" s="7"/>
      <c r="ABM75" s="7"/>
      <c r="ABN75" s="7"/>
      <c r="ABO75" s="7"/>
      <c r="ABP75" s="7"/>
      <c r="ABQ75" s="7"/>
      <c r="ABR75" s="7"/>
      <c r="ABS75" s="7"/>
      <c r="ABT75" s="7"/>
      <c r="ABU75" s="7"/>
      <c r="ABV75" s="7"/>
      <c r="ABW75" s="7"/>
      <c r="ABX75" s="7"/>
      <c r="ABY75" s="7"/>
      <c r="ABZ75" s="7"/>
      <c r="ACA75" s="7"/>
      <c r="ACB75" s="7"/>
      <c r="ACC75" s="7"/>
      <c r="ACD75" s="7"/>
      <c r="ACE75" s="7"/>
      <c r="ACF75" s="7"/>
      <c r="ACG75" s="7"/>
      <c r="ACH75" s="7"/>
      <c r="ACI75" s="7"/>
      <c r="ACJ75" s="7"/>
      <c r="ACK75" s="7"/>
      <c r="ACL75" s="7"/>
      <c r="ACM75" s="7"/>
      <c r="ACN75" s="7"/>
      <c r="ACO75" s="7"/>
      <c r="ACP75" s="7"/>
      <c r="ACQ75" s="7"/>
      <c r="ACR75" s="7"/>
      <c r="ACS75" s="7"/>
      <c r="ACT75" s="7"/>
      <c r="ACU75" s="7"/>
      <c r="ACV75" s="7"/>
      <c r="ACW75" s="7"/>
      <c r="ACX75" s="7"/>
      <c r="ACY75" s="7"/>
      <c r="ACZ75" s="7"/>
      <c r="ADA75" s="7"/>
      <c r="ADB75" s="7"/>
      <c r="ADC75" s="7"/>
      <c r="ADD75" s="7"/>
      <c r="ADE75" s="7"/>
      <c r="ADF75" s="7"/>
      <c r="ADG75" s="7"/>
      <c r="ADH75" s="7"/>
      <c r="ADI75" s="7"/>
      <c r="ADJ75" s="7"/>
      <c r="ADK75" s="7"/>
      <c r="ADL75" s="7"/>
      <c r="ADM75" s="7"/>
      <c r="ADN75" s="7"/>
      <c r="ADO75" s="7"/>
      <c r="ADP75" s="7"/>
      <c r="ADQ75" s="7"/>
      <c r="ADR75" s="7"/>
      <c r="ADS75" s="7"/>
      <c r="ADT75" s="7"/>
      <c r="ADU75" s="7"/>
      <c r="ADV75" s="7"/>
      <c r="ADW75" s="7"/>
      <c r="ADX75" s="7"/>
      <c r="ADY75" s="7"/>
      <c r="ADZ75" s="7"/>
      <c r="AEA75" s="7"/>
      <c r="AEB75" s="7"/>
      <c r="AEC75" s="7"/>
      <c r="AED75" s="7"/>
      <c r="AEE75" s="7"/>
      <c r="AEF75" s="7"/>
      <c r="AEG75" s="7"/>
      <c r="AEH75" s="7"/>
      <c r="AEI75" s="7"/>
      <c r="AEJ75" s="7"/>
      <c r="AEK75" s="7"/>
      <c r="AEL75" s="7"/>
      <c r="AEM75" s="7"/>
      <c r="AEN75" s="7"/>
      <c r="AEO75" s="7"/>
      <c r="AEP75" s="7"/>
      <c r="AEQ75" s="7"/>
      <c r="AER75" s="7"/>
      <c r="AES75" s="7"/>
      <c r="AET75" s="7"/>
      <c r="AEU75" s="7"/>
      <c r="AEV75" s="7"/>
      <c r="AEW75" s="7"/>
      <c r="AEX75" s="7"/>
      <c r="AEY75" s="7"/>
      <c r="AEZ75" s="7"/>
      <c r="AFA75" s="7"/>
      <c r="AFB75" s="7"/>
      <c r="AFC75" s="7"/>
      <c r="AFD75" s="7"/>
      <c r="AFE75" s="7"/>
      <c r="AFF75" s="7"/>
      <c r="AFG75" s="7"/>
      <c r="AFH75" s="7"/>
      <c r="AFI75" s="7"/>
      <c r="AFJ75" s="7"/>
      <c r="AFK75" s="7"/>
      <c r="AFL75" s="7"/>
      <c r="AFM75" s="7"/>
      <c r="AFN75" s="7"/>
      <c r="AFO75" s="7"/>
      <c r="AFP75" s="7"/>
      <c r="AFQ75" s="7"/>
      <c r="AFR75" s="7"/>
      <c r="AFS75" s="7"/>
      <c r="AFT75" s="7"/>
      <c r="AFU75" s="7"/>
      <c r="AFV75" s="7"/>
      <c r="AFW75" s="7"/>
      <c r="AFX75" s="7"/>
      <c r="AFY75" s="7"/>
      <c r="AFZ75" s="7"/>
      <c r="AGA75" s="7"/>
      <c r="AGB75" s="7"/>
      <c r="AGC75" s="7"/>
      <c r="AGD75" s="7"/>
      <c r="AGE75" s="7"/>
      <c r="AGF75" s="7"/>
      <c r="AGG75" s="7"/>
      <c r="AGH75" s="7"/>
      <c r="AGI75" s="7"/>
      <c r="AGJ75" s="7"/>
      <c r="AGK75" s="7"/>
      <c r="AGL75" s="7"/>
      <c r="AGM75" s="7"/>
      <c r="AGN75" s="7"/>
      <c r="AGO75" s="7"/>
      <c r="AGP75" s="7"/>
      <c r="AGQ75" s="7"/>
      <c r="AGR75" s="7"/>
      <c r="AGS75" s="7"/>
      <c r="AGT75" s="7"/>
      <c r="AGU75" s="7"/>
      <c r="AGV75" s="7"/>
      <c r="AGW75" s="7"/>
      <c r="AGX75" s="7"/>
      <c r="AGY75" s="7"/>
      <c r="AGZ75" s="7"/>
      <c r="AHA75" s="7"/>
      <c r="AHB75" s="7"/>
      <c r="AHC75" s="7"/>
      <c r="AHD75" s="7"/>
      <c r="AHE75" s="7"/>
      <c r="AHF75" s="7"/>
      <c r="AHG75" s="7"/>
      <c r="AHH75" s="7"/>
      <c r="AHI75" s="7"/>
      <c r="AHJ75" s="7"/>
      <c r="AHK75" s="7"/>
      <c r="AHL75" s="7"/>
      <c r="AHM75" s="7"/>
      <c r="AHN75" s="7"/>
      <c r="AHO75" s="7"/>
      <c r="AHP75" s="7"/>
      <c r="AHQ75" s="7"/>
      <c r="AHR75" s="7"/>
      <c r="AHS75" s="7"/>
      <c r="AHT75" s="7"/>
      <c r="AHU75" s="7"/>
      <c r="AHV75" s="7"/>
      <c r="AHW75" s="7"/>
      <c r="AHX75" s="7"/>
      <c r="AHY75" s="7"/>
      <c r="AHZ75" s="7"/>
      <c r="AIA75" s="7"/>
      <c r="AIB75" s="7"/>
      <c r="AIC75" s="7"/>
      <c r="AID75" s="7"/>
      <c r="AIE75" s="7"/>
      <c r="AIF75" s="7"/>
      <c r="AIG75" s="7"/>
      <c r="AIH75" s="7"/>
      <c r="AII75" s="7"/>
      <c r="AIJ75" s="7"/>
      <c r="AIK75" s="7"/>
      <c r="AIL75" s="7"/>
      <c r="AIM75" s="7"/>
      <c r="AIN75" s="7"/>
      <c r="AIO75" s="7"/>
      <c r="AIP75" s="7"/>
      <c r="AIQ75" s="7"/>
      <c r="AIR75" s="7"/>
      <c r="AIS75" s="7"/>
      <c r="AIT75" s="7"/>
      <c r="AIU75" s="7"/>
      <c r="AIV75" s="7"/>
      <c r="AIW75" s="7"/>
      <c r="AIX75" s="7"/>
      <c r="AIY75" s="7"/>
      <c r="AIZ75" s="7"/>
      <c r="AJA75" s="7"/>
      <c r="AJB75" s="7"/>
      <c r="AJC75" s="7"/>
      <c r="AJD75" s="7"/>
      <c r="AJE75" s="7"/>
      <c r="AJF75" s="7"/>
      <c r="AJG75" s="7"/>
      <c r="AJH75" s="7"/>
      <c r="AJI75" s="7"/>
      <c r="AJJ75" s="7"/>
      <c r="AJK75" s="7"/>
      <c r="AJL75" s="7"/>
      <c r="AJM75" s="7"/>
      <c r="AJN75" s="7"/>
      <c r="AJO75" s="7"/>
      <c r="AJP75" s="7"/>
      <c r="AJQ75" s="7"/>
      <c r="AJR75" s="7"/>
      <c r="AJS75" s="7"/>
      <c r="AJT75" s="7"/>
      <c r="AJU75" s="7"/>
      <c r="AJV75" s="7"/>
      <c r="AJW75" s="7"/>
      <c r="AJX75" s="7"/>
      <c r="AJY75" s="7"/>
      <c r="AJZ75" s="7"/>
      <c r="AKA75" s="7"/>
      <c r="AKB75" s="7"/>
      <c r="AKC75" s="7"/>
      <c r="AKD75" s="7"/>
      <c r="AKE75" s="7"/>
      <c r="AKF75" s="7"/>
      <c r="AKG75" s="7"/>
      <c r="AKH75" s="7"/>
      <c r="AKI75" s="7"/>
      <c r="AKJ75" s="7"/>
      <c r="AKK75" s="7"/>
      <c r="AKL75" s="7"/>
      <c r="AKM75" s="7"/>
      <c r="AKN75" s="7"/>
      <c r="AKO75" s="7"/>
      <c r="AKP75" s="7"/>
      <c r="AKQ75" s="7"/>
      <c r="AKR75" s="7"/>
      <c r="AKS75" s="7"/>
      <c r="AKT75" s="7"/>
      <c r="AKU75" s="7"/>
      <c r="AKV75" s="7"/>
      <c r="AKW75" s="7"/>
      <c r="AKX75" s="7"/>
      <c r="AKY75" s="7"/>
      <c r="AKZ75" s="7"/>
      <c r="ALA75" s="7"/>
      <c r="ALB75" s="7"/>
      <c r="ALC75" s="7"/>
      <c r="ALD75" s="7"/>
      <c r="ALE75" s="7"/>
      <c r="ALF75" s="7"/>
      <c r="ALG75" s="7"/>
      <c r="ALH75" s="7"/>
      <c r="ALI75" s="7"/>
      <c r="ALJ75" s="7"/>
      <c r="ALK75" s="7"/>
      <c r="ALL75" s="7"/>
      <c r="ALM75" s="7"/>
      <c r="ALN75" s="7"/>
      <c r="ALO75" s="7"/>
      <c r="ALP75" s="7"/>
      <c r="ALQ75" s="7"/>
      <c r="ALR75" s="7"/>
      <c r="ALS75" s="7"/>
      <c r="ALT75" s="7"/>
      <c r="ALU75" s="7"/>
      <c r="ALV75" s="7"/>
      <c r="ALW75" s="7"/>
      <c r="ALX75" s="7"/>
      <c r="ALY75" s="7"/>
      <c r="ALZ75" s="7"/>
      <c r="AMA75" s="7"/>
      <c r="AMB75" s="7"/>
      <c r="AMC75" s="7"/>
      <c r="AMD75" s="7"/>
      <c r="AME75" s="7"/>
      <c r="AMF75" s="7"/>
      <c r="AMG75" s="7"/>
      <c r="AMH75" s="7"/>
      <c r="AMI75" s="7"/>
      <c r="AMJ75" s="7"/>
      <c r="AMK75" s="7"/>
      <c r="AML75" s="7"/>
      <c r="AMM75" s="7"/>
      <c r="AMN75" s="7"/>
      <c r="AMO75" s="7"/>
      <c r="AMP75" s="7"/>
      <c r="AMQ75" s="7"/>
      <c r="AMR75" s="7"/>
      <c r="AMS75" s="7"/>
      <c r="AMT75" s="7"/>
      <c r="AMU75" s="7"/>
      <c r="AMV75" s="7"/>
      <c r="AMW75" s="7"/>
      <c r="AMX75" s="7"/>
      <c r="AMY75" s="7"/>
      <c r="AMZ75" s="7"/>
      <c r="ANA75" s="7"/>
      <c r="ANB75" s="7"/>
      <c r="ANC75" s="7"/>
      <c r="AND75" s="7"/>
      <c r="ANE75" s="7"/>
      <c r="ANF75" s="7"/>
      <c r="ANG75" s="7"/>
      <c r="ANH75" s="7"/>
      <c r="ANI75" s="7"/>
      <c r="ANJ75" s="7"/>
      <c r="ANK75" s="7"/>
      <c r="ANL75" s="7"/>
      <c r="ANM75" s="7"/>
      <c r="ANN75" s="7"/>
      <c r="ANO75" s="7"/>
      <c r="ANP75" s="7"/>
      <c r="ANQ75" s="7"/>
      <c r="ANR75" s="7"/>
      <c r="ANS75" s="7"/>
      <c r="ANT75" s="7"/>
      <c r="ANU75" s="7"/>
      <c r="ANV75" s="7"/>
      <c r="ANW75" s="7"/>
      <c r="ANX75" s="7"/>
      <c r="ANY75" s="7"/>
      <c r="ANZ75" s="7"/>
      <c r="AOA75" s="7"/>
      <c r="AOB75" s="7"/>
      <c r="AOC75" s="7"/>
      <c r="AOD75" s="7"/>
      <c r="AOE75" s="7"/>
      <c r="AOF75" s="7"/>
      <c r="AOG75" s="7"/>
      <c r="AOH75" s="7"/>
      <c r="AOI75" s="7"/>
      <c r="AOJ75" s="7"/>
      <c r="AOK75" s="7"/>
      <c r="AOL75" s="7"/>
      <c r="AOM75" s="7"/>
      <c r="AON75" s="7"/>
      <c r="AOO75" s="7"/>
      <c r="AOP75" s="7"/>
      <c r="AOQ75" s="7"/>
      <c r="AOR75" s="7"/>
      <c r="AOS75" s="7"/>
      <c r="AOT75" s="7"/>
      <c r="AOU75" s="7"/>
      <c r="AOV75" s="7"/>
      <c r="AOW75" s="7"/>
      <c r="AOX75" s="7"/>
      <c r="AOY75" s="7"/>
      <c r="AOZ75" s="7"/>
      <c r="APA75" s="7"/>
      <c r="APB75" s="7"/>
      <c r="APC75" s="7"/>
      <c r="APD75" s="7"/>
      <c r="APE75" s="7"/>
      <c r="APF75" s="7"/>
      <c r="APG75" s="7"/>
      <c r="APH75" s="7"/>
      <c r="API75" s="7"/>
      <c r="APJ75" s="7"/>
      <c r="APK75" s="7"/>
      <c r="APL75" s="7"/>
      <c r="APM75" s="7"/>
      <c r="APN75" s="7"/>
      <c r="APO75" s="7"/>
      <c r="APP75" s="7"/>
      <c r="APQ75" s="7"/>
      <c r="APR75" s="7"/>
      <c r="APS75" s="7"/>
      <c r="APT75" s="7"/>
      <c r="APU75" s="7"/>
      <c r="APV75" s="7"/>
      <c r="APW75" s="7"/>
      <c r="APX75" s="7"/>
      <c r="APY75" s="7"/>
      <c r="APZ75" s="7"/>
      <c r="AQA75" s="7"/>
      <c r="AQB75" s="7"/>
      <c r="AQC75" s="7"/>
      <c r="AQD75" s="7"/>
      <c r="AQE75" s="7"/>
      <c r="AQF75" s="7"/>
      <c r="AQG75" s="7"/>
      <c r="AQH75" s="7"/>
      <c r="AQI75" s="7"/>
      <c r="AQJ75" s="7"/>
      <c r="AQK75" s="7"/>
      <c r="AQL75" s="7"/>
      <c r="AQM75" s="7"/>
      <c r="AQN75" s="7"/>
      <c r="AQO75" s="7"/>
      <c r="AQP75" s="7"/>
      <c r="AQQ75" s="7"/>
      <c r="AQR75" s="7"/>
      <c r="AQS75" s="7"/>
      <c r="AQT75" s="7"/>
      <c r="AQU75" s="7"/>
      <c r="AQV75" s="7"/>
      <c r="AQW75" s="7"/>
      <c r="AQX75" s="7"/>
      <c r="AQY75" s="7"/>
      <c r="AQZ75" s="7"/>
      <c r="ARA75" s="7"/>
      <c r="ARB75" s="7"/>
      <c r="ARC75" s="7"/>
      <c r="ARD75" s="7"/>
      <c r="ARE75" s="7"/>
      <c r="ARF75" s="7"/>
      <c r="ARG75" s="7"/>
      <c r="ARH75" s="7"/>
      <c r="ARI75" s="7"/>
      <c r="ARJ75" s="7"/>
      <c r="ARK75" s="7"/>
      <c r="ARL75" s="7"/>
      <c r="ARM75" s="7"/>
      <c r="ARN75" s="7"/>
      <c r="ARO75" s="7"/>
      <c r="ARP75" s="7"/>
      <c r="ARQ75" s="7"/>
      <c r="ARR75" s="7"/>
      <c r="ARS75" s="7"/>
      <c r="ART75" s="7"/>
      <c r="ARU75" s="7"/>
      <c r="ARV75" s="7"/>
      <c r="ARW75" s="7"/>
      <c r="ARX75" s="7"/>
      <c r="ARY75" s="7"/>
      <c r="ARZ75" s="7"/>
      <c r="ASA75" s="7"/>
      <c r="ASB75" s="7"/>
      <c r="ASC75" s="7"/>
      <c r="ASD75" s="7"/>
      <c r="ASE75" s="7"/>
      <c r="ASF75" s="7"/>
      <c r="ASG75" s="7"/>
      <c r="ASH75" s="7"/>
      <c r="ASI75" s="7"/>
      <c r="ASJ75" s="7"/>
      <c r="ASK75" s="7"/>
      <c r="ASL75" s="7"/>
      <c r="ASM75" s="7"/>
      <c r="ASN75" s="7"/>
      <c r="ASO75" s="7"/>
      <c r="ASP75" s="7"/>
      <c r="ASQ75" s="7"/>
      <c r="ASR75" s="7"/>
      <c r="ASS75" s="7"/>
      <c r="AST75" s="7"/>
      <c r="ASU75" s="7"/>
      <c r="ASV75" s="7"/>
      <c r="ASW75" s="7"/>
      <c r="ASX75" s="7"/>
      <c r="ASY75" s="7"/>
      <c r="ASZ75" s="7"/>
      <c r="ATA75" s="7"/>
      <c r="ATB75" s="7"/>
      <c r="ATC75" s="7"/>
      <c r="ATD75" s="7"/>
      <c r="ATE75" s="7"/>
      <c r="ATF75" s="7"/>
      <c r="ATG75" s="7"/>
      <c r="ATH75" s="7"/>
      <c r="ATI75" s="7"/>
      <c r="ATJ75" s="7"/>
      <c r="ATK75" s="7"/>
      <c r="ATL75" s="7"/>
      <c r="ATM75" s="7"/>
      <c r="ATN75" s="7"/>
      <c r="ATO75" s="7"/>
      <c r="ATP75" s="7"/>
      <c r="ATQ75" s="7"/>
      <c r="ATR75" s="7"/>
      <c r="ATS75" s="7"/>
      <c r="ATT75" s="7"/>
      <c r="ATU75" s="7"/>
      <c r="ATV75" s="7"/>
      <c r="ATW75" s="7"/>
      <c r="ATX75" s="7"/>
      <c r="ATY75" s="7"/>
      <c r="ATZ75" s="7"/>
      <c r="AUA75" s="7"/>
      <c r="AUB75" s="7"/>
      <c r="AUC75" s="7"/>
      <c r="AUD75" s="7"/>
      <c r="AUE75" s="7"/>
      <c r="AUF75" s="7"/>
      <c r="AUG75" s="7"/>
      <c r="AUH75" s="7"/>
      <c r="AUI75" s="7"/>
      <c r="AUJ75" s="7"/>
      <c r="AUK75" s="7"/>
      <c r="AUL75" s="7"/>
      <c r="AUM75" s="7"/>
      <c r="AUN75" s="7"/>
      <c r="AUO75" s="7"/>
      <c r="AUP75" s="7"/>
      <c r="AUQ75" s="7"/>
      <c r="AUR75" s="7"/>
      <c r="AUS75" s="7"/>
      <c r="AUT75" s="7"/>
      <c r="AUU75" s="7"/>
      <c r="AUV75" s="7"/>
      <c r="AUW75" s="7"/>
      <c r="AUX75" s="7"/>
      <c r="AUY75" s="7"/>
      <c r="AUZ75" s="7"/>
      <c r="AVA75" s="7"/>
      <c r="AVB75" s="7"/>
      <c r="AVC75" s="7"/>
      <c r="AVD75" s="7"/>
      <c r="AVE75" s="7"/>
      <c r="AVF75" s="7"/>
      <c r="AVG75" s="7"/>
      <c r="AVH75" s="7"/>
      <c r="AVI75" s="7"/>
      <c r="AVJ75" s="7"/>
      <c r="AVK75" s="7"/>
      <c r="AVL75" s="7"/>
      <c r="AVM75" s="7"/>
      <c r="AVN75" s="7"/>
      <c r="AVO75" s="7"/>
      <c r="AVP75" s="7"/>
      <c r="AVQ75" s="7"/>
      <c r="AVR75" s="7"/>
      <c r="AVS75" s="7"/>
      <c r="AVT75" s="7"/>
      <c r="AVU75" s="7"/>
      <c r="AVV75" s="7"/>
      <c r="AVW75" s="7"/>
      <c r="AVX75" s="7"/>
      <c r="AVY75" s="7"/>
      <c r="AVZ75" s="7"/>
      <c r="AWA75" s="7"/>
      <c r="AWB75" s="7"/>
      <c r="AWC75" s="7"/>
      <c r="AWD75" s="7"/>
      <c r="AWE75" s="7"/>
      <c r="AWF75" s="7"/>
      <c r="AWG75" s="7"/>
      <c r="AWH75" s="7"/>
      <c r="AWI75" s="7"/>
      <c r="AWJ75" s="7"/>
      <c r="AWK75" s="7"/>
      <c r="AWL75" s="7"/>
      <c r="AWM75" s="7"/>
      <c r="AWN75" s="7"/>
      <c r="AWO75" s="7"/>
      <c r="AWP75" s="7"/>
      <c r="AWQ75" s="7"/>
      <c r="AWR75" s="7"/>
      <c r="AWS75" s="7"/>
      <c r="AWT75" s="7"/>
      <c r="AWU75" s="7"/>
      <c r="AWV75" s="7"/>
      <c r="AWW75" s="7"/>
      <c r="AWX75" s="7"/>
      <c r="AWY75" s="7"/>
      <c r="AWZ75" s="7"/>
      <c r="AXA75" s="7"/>
      <c r="AXB75" s="7"/>
      <c r="AXC75" s="7"/>
      <c r="AXD75" s="7"/>
      <c r="AXE75" s="7"/>
      <c r="AXF75" s="7"/>
      <c r="AXG75" s="7"/>
      <c r="AXH75" s="7"/>
      <c r="AXI75" s="7"/>
      <c r="AXJ75" s="7"/>
      <c r="AXK75" s="7"/>
      <c r="AXL75" s="7"/>
      <c r="AXM75" s="7"/>
      <c r="AXN75" s="7"/>
      <c r="AXO75" s="7"/>
      <c r="AXP75" s="7"/>
      <c r="AXQ75" s="7"/>
      <c r="AXR75" s="7"/>
      <c r="AXS75" s="7"/>
      <c r="AXT75" s="7"/>
      <c r="AXU75" s="7"/>
      <c r="AXV75" s="7"/>
      <c r="AXW75" s="7"/>
      <c r="AXX75" s="7"/>
      <c r="AXY75" s="7"/>
      <c r="AXZ75" s="7"/>
      <c r="AYA75" s="7"/>
      <c r="AYB75" s="7"/>
      <c r="AYC75" s="7"/>
      <c r="AYD75" s="7"/>
      <c r="AYE75" s="7"/>
      <c r="AYF75" s="7"/>
      <c r="AYG75" s="7"/>
      <c r="AYH75" s="7"/>
      <c r="AYI75" s="7"/>
      <c r="AYJ75" s="7"/>
      <c r="AYK75" s="7"/>
      <c r="AYL75" s="7"/>
      <c r="AYM75" s="7"/>
      <c r="AYN75" s="7"/>
      <c r="AYO75" s="7"/>
      <c r="AYP75" s="7"/>
      <c r="AYQ75" s="7"/>
      <c r="AYR75" s="7"/>
      <c r="AYS75" s="7"/>
      <c r="AYT75" s="7"/>
      <c r="AYU75" s="7"/>
      <c r="AYV75" s="7"/>
      <c r="AYW75" s="7"/>
      <c r="AYX75" s="7"/>
      <c r="AYY75" s="7"/>
      <c r="AYZ75" s="7"/>
      <c r="AZA75" s="7"/>
      <c r="AZB75" s="7"/>
      <c r="AZC75" s="7"/>
      <c r="AZD75" s="7"/>
      <c r="AZE75" s="7"/>
      <c r="AZF75" s="7"/>
      <c r="AZG75" s="7"/>
      <c r="AZH75" s="7"/>
      <c r="AZI75" s="7"/>
      <c r="AZJ75" s="7"/>
      <c r="AZK75" s="7"/>
      <c r="AZL75" s="7"/>
      <c r="AZM75" s="7"/>
      <c r="AZN75" s="7"/>
      <c r="AZO75" s="7"/>
      <c r="AZP75" s="7"/>
      <c r="AZQ75" s="7"/>
      <c r="AZR75" s="7"/>
      <c r="AZS75" s="7"/>
      <c r="AZT75" s="7"/>
      <c r="AZU75" s="7"/>
      <c r="AZV75" s="7"/>
      <c r="AZW75" s="7"/>
      <c r="AZX75" s="7"/>
      <c r="AZY75" s="7"/>
      <c r="AZZ75" s="7"/>
      <c r="BAA75" s="7"/>
      <c r="BAB75" s="7"/>
      <c r="BAC75" s="7"/>
      <c r="BAD75" s="7"/>
      <c r="BAE75" s="7"/>
      <c r="BAF75" s="7"/>
      <c r="BAG75" s="7"/>
      <c r="BAH75" s="7"/>
      <c r="BAI75" s="7"/>
      <c r="BAJ75" s="7"/>
      <c r="BAK75" s="7"/>
      <c r="BAL75" s="7"/>
      <c r="BAM75" s="7"/>
      <c r="BAN75" s="7"/>
      <c r="BAO75" s="7"/>
      <c r="BAP75" s="7"/>
      <c r="BAQ75" s="7"/>
      <c r="BAR75" s="7"/>
      <c r="BAS75" s="7"/>
      <c r="BAT75" s="7"/>
      <c r="BAU75" s="7"/>
      <c r="BAV75" s="7"/>
      <c r="BAW75" s="7"/>
      <c r="BAX75" s="7"/>
      <c r="BAY75" s="7"/>
      <c r="BAZ75" s="7"/>
      <c r="BBA75" s="7"/>
      <c r="BBB75" s="7"/>
      <c r="BBC75" s="7"/>
      <c r="BBD75" s="7"/>
      <c r="BBE75" s="7"/>
      <c r="BBF75" s="7"/>
      <c r="BBG75" s="7"/>
      <c r="BBH75" s="7"/>
      <c r="BBI75" s="7"/>
      <c r="BBJ75" s="7"/>
      <c r="BBK75" s="7"/>
      <c r="BBL75" s="7"/>
      <c r="BBM75" s="7"/>
      <c r="BBN75" s="7"/>
      <c r="BBO75" s="7"/>
      <c r="BBP75" s="7"/>
      <c r="BBQ75" s="7"/>
      <c r="BBR75" s="7"/>
      <c r="BBS75" s="7"/>
      <c r="BBT75" s="7"/>
      <c r="BBU75" s="7"/>
      <c r="BBV75" s="7"/>
      <c r="BBW75" s="7"/>
      <c r="BBX75" s="7"/>
      <c r="BBY75" s="7"/>
      <c r="BBZ75" s="7"/>
      <c r="BCA75" s="7"/>
      <c r="BCB75" s="7"/>
      <c r="BCC75" s="7"/>
      <c r="BCD75" s="7"/>
      <c r="BCE75" s="7"/>
      <c r="BCF75" s="7"/>
      <c r="BCG75" s="7"/>
      <c r="BCH75" s="7"/>
      <c r="BCI75" s="7"/>
      <c r="BCJ75" s="7"/>
      <c r="BCK75" s="7"/>
      <c r="BCL75" s="7"/>
      <c r="BCM75" s="7"/>
      <c r="BCN75" s="7"/>
      <c r="BCO75" s="7"/>
      <c r="BCP75" s="7"/>
      <c r="BCQ75" s="7"/>
      <c r="BCR75" s="7"/>
      <c r="BCS75" s="7"/>
      <c r="BCT75" s="7"/>
      <c r="BCU75" s="7"/>
      <c r="BCV75" s="7"/>
      <c r="BCW75" s="7"/>
      <c r="BCX75" s="7"/>
      <c r="BCY75" s="7"/>
      <c r="BCZ75" s="7"/>
      <c r="BDA75" s="7"/>
      <c r="BDB75" s="7"/>
      <c r="BDC75" s="7"/>
      <c r="BDD75" s="7"/>
      <c r="BDE75" s="7"/>
      <c r="BDF75" s="7"/>
      <c r="BDG75" s="7"/>
      <c r="BDH75" s="7"/>
      <c r="BDI75" s="7"/>
      <c r="BDJ75" s="7"/>
      <c r="BDK75" s="7"/>
      <c r="BDL75" s="7"/>
      <c r="BDM75" s="7"/>
      <c r="BDN75" s="7"/>
      <c r="BDO75" s="7"/>
      <c r="BDP75" s="7"/>
      <c r="BDQ75" s="7"/>
      <c r="BDR75" s="7"/>
      <c r="BDS75" s="7"/>
      <c r="BDT75" s="7"/>
      <c r="BDU75" s="7"/>
      <c r="BDV75" s="7"/>
      <c r="BDW75" s="7"/>
      <c r="BDX75" s="7"/>
      <c r="BDY75" s="7"/>
      <c r="BDZ75" s="7"/>
      <c r="BEA75" s="7"/>
      <c r="BEB75" s="7"/>
      <c r="BEC75" s="7"/>
      <c r="BED75" s="7"/>
      <c r="BEE75" s="7"/>
      <c r="BEF75" s="7"/>
      <c r="BEG75" s="7"/>
      <c r="BEH75" s="7"/>
      <c r="BEI75" s="7"/>
      <c r="BEJ75" s="7"/>
      <c r="BEK75" s="7"/>
      <c r="BEL75" s="7"/>
      <c r="BEM75" s="7"/>
      <c r="BEN75" s="7"/>
      <c r="BEO75" s="7"/>
      <c r="BEP75" s="7"/>
      <c r="BEQ75" s="7"/>
      <c r="BER75" s="7"/>
      <c r="BES75" s="7"/>
      <c r="BET75" s="7"/>
      <c r="BEU75" s="7"/>
      <c r="BEV75" s="7"/>
      <c r="BEW75" s="7"/>
      <c r="BEX75" s="7"/>
      <c r="BEY75" s="7"/>
      <c r="BEZ75" s="7"/>
      <c r="BFA75" s="7"/>
      <c r="BFB75" s="7"/>
      <c r="BFC75" s="7"/>
      <c r="BFD75" s="7"/>
      <c r="BFE75" s="7"/>
      <c r="BFF75" s="7"/>
      <c r="BFG75" s="7"/>
      <c r="BFH75" s="7"/>
      <c r="BFI75" s="7"/>
      <c r="BFJ75" s="7"/>
      <c r="BFK75" s="7"/>
      <c r="BFL75" s="7"/>
      <c r="BFM75" s="7"/>
      <c r="BFN75" s="7"/>
      <c r="BFO75" s="7"/>
      <c r="BFP75" s="7"/>
      <c r="BFQ75" s="7"/>
      <c r="BFR75" s="7"/>
      <c r="BFS75" s="7"/>
      <c r="BFT75" s="7"/>
      <c r="BFU75" s="7"/>
      <c r="BFV75" s="7"/>
      <c r="BFW75" s="7"/>
      <c r="BFX75" s="7"/>
      <c r="BFY75" s="7"/>
      <c r="BFZ75" s="7"/>
      <c r="BGA75" s="7"/>
      <c r="BGB75" s="7"/>
      <c r="BGC75" s="7"/>
      <c r="BGD75" s="7"/>
      <c r="BGE75" s="7"/>
      <c r="BGF75" s="7"/>
      <c r="BGG75" s="7"/>
      <c r="BGH75" s="7"/>
      <c r="BGI75" s="7"/>
      <c r="BGJ75" s="7"/>
      <c r="BGK75" s="7"/>
      <c r="BGL75" s="7"/>
      <c r="BGM75" s="7"/>
      <c r="BGN75" s="7"/>
      <c r="BGO75" s="7"/>
      <c r="BGP75" s="7"/>
      <c r="BGQ75" s="7"/>
      <c r="BGR75" s="7"/>
      <c r="BGS75" s="7"/>
      <c r="BGT75" s="7"/>
      <c r="BGU75" s="7"/>
      <c r="BGV75" s="7"/>
      <c r="BGW75" s="7"/>
      <c r="BGX75" s="7"/>
      <c r="BGY75" s="7"/>
      <c r="BGZ75" s="7"/>
      <c r="BHA75" s="7"/>
      <c r="BHB75" s="7"/>
      <c r="BHC75" s="7"/>
      <c r="BHD75" s="7"/>
      <c r="BHE75" s="7"/>
      <c r="BHF75" s="7"/>
      <c r="BHG75" s="7"/>
      <c r="BHH75" s="7"/>
      <c r="BHI75" s="7"/>
      <c r="BHJ75" s="7"/>
      <c r="BHK75" s="7"/>
      <c r="BHL75" s="7"/>
      <c r="BHM75" s="7"/>
      <c r="BHN75" s="7"/>
      <c r="BHO75" s="7"/>
      <c r="BHP75" s="7"/>
      <c r="BHQ75" s="7"/>
      <c r="BHR75" s="7"/>
      <c r="BHS75" s="7"/>
      <c r="BHT75" s="7"/>
      <c r="BHU75" s="7"/>
      <c r="BHV75" s="7"/>
      <c r="BHW75" s="7"/>
      <c r="BHX75" s="7"/>
      <c r="BHY75" s="7"/>
      <c r="BHZ75" s="7"/>
      <c r="BIA75" s="7"/>
      <c r="BIB75" s="7"/>
      <c r="BIC75" s="7"/>
      <c r="BID75" s="7"/>
      <c r="BIE75" s="7"/>
      <c r="BIF75" s="7"/>
      <c r="BIG75" s="7"/>
      <c r="BIH75" s="7"/>
      <c r="BII75" s="7"/>
      <c r="BIJ75" s="7"/>
      <c r="BIK75" s="7"/>
      <c r="BIL75" s="7"/>
      <c r="BIM75" s="7"/>
      <c r="BIN75" s="7"/>
      <c r="BIO75" s="7"/>
      <c r="BIP75" s="7"/>
      <c r="BIQ75" s="7"/>
      <c r="BIR75" s="7"/>
      <c r="BIS75" s="7"/>
      <c r="BIT75" s="7"/>
      <c r="BIU75" s="7"/>
      <c r="BIV75" s="7"/>
      <c r="BIW75" s="7"/>
      <c r="BIX75" s="7"/>
      <c r="BIY75" s="7"/>
      <c r="BIZ75" s="7"/>
      <c r="BJA75" s="7"/>
      <c r="BJB75" s="7"/>
      <c r="BJC75" s="7"/>
      <c r="BJD75" s="7"/>
      <c r="BJE75" s="7"/>
      <c r="BJF75" s="7"/>
      <c r="BJG75" s="7"/>
      <c r="BJH75" s="7"/>
      <c r="BJI75" s="7"/>
      <c r="BJJ75" s="7"/>
      <c r="BJK75" s="7"/>
      <c r="BJL75" s="7"/>
      <c r="BJM75" s="7"/>
      <c r="BJN75" s="7"/>
      <c r="BJO75" s="7"/>
      <c r="BJP75" s="7"/>
      <c r="BJQ75" s="7"/>
      <c r="BJR75" s="7"/>
      <c r="BJS75" s="7"/>
      <c r="BJT75" s="7"/>
      <c r="BJU75" s="7"/>
      <c r="BJV75" s="7"/>
      <c r="BJW75" s="7"/>
      <c r="BJX75" s="7"/>
      <c r="BJY75" s="7"/>
      <c r="BJZ75" s="7"/>
      <c r="BKA75" s="7"/>
      <c r="BKB75" s="7"/>
      <c r="BKC75" s="7"/>
      <c r="BKD75" s="7"/>
      <c r="BKE75" s="7"/>
      <c r="BKF75" s="7"/>
      <c r="BKG75" s="7"/>
      <c r="BKH75" s="7"/>
      <c r="BKI75" s="7"/>
      <c r="BKJ75" s="7"/>
      <c r="BKK75" s="7"/>
      <c r="BKL75" s="7"/>
      <c r="BKM75" s="7"/>
      <c r="BKN75" s="7"/>
      <c r="BKO75" s="7"/>
    </row>
    <row r="76" spans="1:1653" x14ac:dyDescent="0.25"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  <c r="HS76" s="7"/>
      <c r="HT76" s="7"/>
      <c r="HU76" s="7"/>
      <c r="HV76" s="7"/>
      <c r="HW76" s="7"/>
      <c r="HX76" s="7"/>
      <c r="HY76" s="7"/>
      <c r="HZ76" s="7"/>
      <c r="IA76" s="7"/>
      <c r="IB76" s="7"/>
      <c r="IC76" s="7"/>
      <c r="ID76" s="7"/>
      <c r="IE76" s="7"/>
      <c r="IF76" s="7"/>
      <c r="IG76" s="7"/>
      <c r="IH76" s="7"/>
      <c r="II76" s="7"/>
      <c r="IJ76" s="7"/>
      <c r="IK76" s="7"/>
      <c r="IL76" s="7"/>
      <c r="IM76" s="7"/>
      <c r="IN76" s="7"/>
      <c r="IO76" s="7"/>
      <c r="IP76" s="7"/>
      <c r="IQ76" s="7"/>
      <c r="IR76" s="7"/>
      <c r="IS76" s="7"/>
      <c r="IT76" s="7"/>
      <c r="IU76" s="7"/>
      <c r="IV76" s="7"/>
      <c r="IW76" s="7"/>
      <c r="IX76" s="7"/>
      <c r="IY76" s="7"/>
      <c r="IZ76" s="7"/>
      <c r="JA76" s="7"/>
      <c r="JB76" s="7"/>
      <c r="JC76" s="7"/>
      <c r="JD76" s="7"/>
      <c r="JE76" s="7"/>
      <c r="JF76" s="7"/>
      <c r="JG76" s="7"/>
      <c r="JH76" s="7"/>
      <c r="JI76" s="7"/>
      <c r="JJ76" s="7"/>
      <c r="JK76" s="7"/>
      <c r="JL76" s="7"/>
      <c r="JM76" s="7"/>
      <c r="JN76" s="7"/>
      <c r="JO76" s="7"/>
      <c r="JP76" s="7"/>
      <c r="JQ76" s="7"/>
      <c r="JR76" s="7"/>
      <c r="JS76" s="7"/>
      <c r="JT76" s="7"/>
      <c r="JU76" s="7"/>
      <c r="JV76" s="7"/>
      <c r="JW76" s="7"/>
      <c r="JX76" s="7"/>
      <c r="JY76" s="7"/>
      <c r="JZ76" s="7"/>
      <c r="KA76" s="7"/>
      <c r="KB76" s="7"/>
      <c r="KC76" s="7"/>
      <c r="KD76" s="7"/>
      <c r="KE76" s="7"/>
      <c r="KF76" s="7"/>
      <c r="KG76" s="7"/>
      <c r="KH76" s="7"/>
      <c r="KI76" s="7"/>
      <c r="KJ76" s="7"/>
      <c r="KK76" s="7"/>
      <c r="KL76" s="7"/>
      <c r="KM76" s="7"/>
      <c r="KN76" s="7"/>
      <c r="KO76" s="7"/>
      <c r="KP76" s="7"/>
      <c r="KQ76" s="7"/>
      <c r="KR76" s="7"/>
      <c r="KS76" s="7"/>
      <c r="KT76" s="7"/>
      <c r="KU76" s="7"/>
      <c r="KV76" s="7"/>
      <c r="KW76" s="7"/>
      <c r="KX76" s="7"/>
      <c r="KY76" s="7"/>
      <c r="KZ76" s="7"/>
      <c r="LA76" s="7"/>
      <c r="LB76" s="7"/>
      <c r="LC76" s="7"/>
      <c r="LD76" s="7"/>
      <c r="LE76" s="7"/>
      <c r="LF76" s="7"/>
      <c r="LG76" s="7"/>
      <c r="LH76" s="7"/>
      <c r="LI76" s="7"/>
      <c r="LJ76" s="7"/>
      <c r="LK76" s="7"/>
      <c r="LL76" s="7"/>
      <c r="LM76" s="7"/>
      <c r="LN76" s="7"/>
      <c r="LO76" s="7"/>
      <c r="LP76" s="7"/>
      <c r="LQ76" s="7"/>
      <c r="LR76" s="7"/>
      <c r="LS76" s="7"/>
      <c r="LT76" s="7"/>
      <c r="LU76" s="7"/>
      <c r="LV76" s="7"/>
      <c r="LW76" s="7"/>
      <c r="LX76" s="7"/>
      <c r="LY76" s="7"/>
      <c r="LZ76" s="7"/>
      <c r="MA76" s="7"/>
      <c r="MB76" s="7"/>
      <c r="MC76" s="7"/>
      <c r="MD76" s="7"/>
      <c r="ME76" s="7"/>
      <c r="MF76" s="7"/>
      <c r="MG76" s="7"/>
      <c r="MH76" s="7"/>
      <c r="MI76" s="7"/>
      <c r="MJ76" s="7"/>
      <c r="MK76" s="7"/>
      <c r="ML76" s="7"/>
      <c r="MM76" s="7"/>
      <c r="MN76" s="7"/>
      <c r="MO76" s="7"/>
      <c r="MP76" s="7"/>
      <c r="MQ76" s="7"/>
      <c r="MR76" s="7"/>
      <c r="MS76" s="7"/>
      <c r="MT76" s="7"/>
      <c r="MU76" s="7"/>
      <c r="MV76" s="7"/>
      <c r="MW76" s="7"/>
      <c r="MX76" s="7"/>
      <c r="MY76" s="7"/>
      <c r="MZ76" s="7"/>
      <c r="NA76" s="7"/>
      <c r="NB76" s="7"/>
      <c r="NC76" s="7"/>
      <c r="ND76" s="7"/>
      <c r="NE76" s="7"/>
      <c r="NF76" s="7"/>
      <c r="NG76" s="7"/>
      <c r="NH76" s="7"/>
      <c r="NI76" s="7"/>
      <c r="NJ76" s="7"/>
      <c r="NK76" s="7"/>
      <c r="NL76" s="7"/>
      <c r="NM76" s="7"/>
      <c r="NN76" s="7"/>
      <c r="NO76" s="7"/>
      <c r="NP76" s="7"/>
      <c r="NQ76" s="7"/>
      <c r="NR76" s="7"/>
      <c r="NS76" s="7"/>
      <c r="NT76" s="7"/>
      <c r="NU76" s="7"/>
      <c r="NV76" s="7"/>
      <c r="NW76" s="7"/>
      <c r="NX76" s="7"/>
      <c r="NY76" s="7"/>
      <c r="NZ76" s="7"/>
      <c r="OA76" s="7"/>
      <c r="OB76" s="7"/>
      <c r="OC76" s="7"/>
      <c r="OD76" s="7"/>
      <c r="OE76" s="7"/>
      <c r="OF76" s="7"/>
      <c r="OG76" s="7"/>
      <c r="OH76" s="7"/>
      <c r="OI76" s="7"/>
      <c r="OJ76" s="7"/>
      <c r="OK76" s="7"/>
      <c r="OL76" s="7"/>
      <c r="OM76" s="7"/>
      <c r="ON76" s="7"/>
      <c r="OO76" s="7"/>
      <c r="OP76" s="7"/>
      <c r="OQ76" s="7"/>
      <c r="OR76" s="7"/>
      <c r="OS76" s="7"/>
      <c r="OT76" s="7"/>
      <c r="OU76" s="7"/>
      <c r="OV76" s="7"/>
      <c r="OW76" s="7"/>
      <c r="OX76" s="7"/>
      <c r="OY76" s="7"/>
      <c r="OZ76" s="7"/>
      <c r="PA76" s="7"/>
      <c r="PB76" s="7"/>
      <c r="PC76" s="7"/>
      <c r="PD76" s="7"/>
      <c r="PE76" s="7"/>
      <c r="PF76" s="7"/>
      <c r="PG76" s="7"/>
      <c r="PH76" s="7"/>
      <c r="PI76" s="7"/>
      <c r="PJ76" s="7"/>
      <c r="PK76" s="7"/>
      <c r="PL76" s="7"/>
      <c r="PM76" s="7"/>
      <c r="PN76" s="7"/>
      <c r="PO76" s="7"/>
      <c r="PP76" s="7"/>
      <c r="PQ76" s="7"/>
      <c r="PR76" s="7"/>
      <c r="PS76" s="7"/>
      <c r="PT76" s="7"/>
      <c r="PU76" s="7"/>
      <c r="PV76" s="7"/>
      <c r="PW76" s="7"/>
      <c r="PX76" s="7"/>
      <c r="PY76" s="7"/>
      <c r="PZ76" s="7"/>
      <c r="QA76" s="7"/>
      <c r="QB76" s="7"/>
      <c r="QC76" s="7"/>
      <c r="QD76" s="7"/>
      <c r="QE76" s="7"/>
      <c r="QF76" s="7"/>
      <c r="QG76" s="7"/>
      <c r="QH76" s="7"/>
      <c r="QI76" s="7"/>
      <c r="QJ76" s="7"/>
      <c r="QK76" s="7"/>
      <c r="QL76" s="7"/>
      <c r="QM76" s="7"/>
      <c r="QN76" s="7"/>
      <c r="QO76" s="7"/>
      <c r="QP76" s="7"/>
      <c r="QQ76" s="7"/>
      <c r="QR76" s="7"/>
      <c r="QS76" s="7"/>
      <c r="QT76" s="7"/>
      <c r="QU76" s="7"/>
      <c r="QV76" s="7"/>
      <c r="QW76" s="7"/>
      <c r="QX76" s="7"/>
      <c r="QY76" s="7"/>
      <c r="QZ76" s="7"/>
      <c r="RA76" s="7"/>
      <c r="RB76" s="7"/>
      <c r="RC76" s="7"/>
      <c r="RD76" s="7"/>
      <c r="RE76" s="7"/>
      <c r="RF76" s="7"/>
      <c r="RG76" s="7"/>
      <c r="RH76" s="7"/>
      <c r="RI76" s="7"/>
      <c r="RJ76" s="7"/>
      <c r="RK76" s="7"/>
      <c r="RL76" s="7"/>
      <c r="RM76" s="7"/>
      <c r="RN76" s="7"/>
      <c r="RO76" s="7"/>
      <c r="RP76" s="7"/>
      <c r="RQ76" s="7"/>
      <c r="RR76" s="7"/>
      <c r="RS76" s="7"/>
      <c r="RT76" s="7"/>
      <c r="RU76" s="7"/>
      <c r="RV76" s="7"/>
      <c r="RW76" s="7"/>
      <c r="RX76" s="7"/>
      <c r="RY76" s="7"/>
      <c r="RZ76" s="7"/>
      <c r="SA76" s="7"/>
      <c r="SB76" s="7"/>
      <c r="SC76" s="7"/>
      <c r="SD76" s="7"/>
      <c r="SE76" s="7"/>
      <c r="SF76" s="7"/>
      <c r="SG76" s="7"/>
      <c r="SH76" s="7"/>
      <c r="SI76" s="7"/>
      <c r="SJ76" s="7"/>
      <c r="SK76" s="7"/>
      <c r="SL76" s="7"/>
      <c r="SM76" s="7"/>
      <c r="SN76" s="7"/>
      <c r="SO76" s="7"/>
      <c r="SP76" s="7"/>
      <c r="SQ76" s="7"/>
      <c r="SR76" s="7"/>
      <c r="SS76" s="7"/>
      <c r="ST76" s="7"/>
      <c r="SU76" s="7"/>
      <c r="SV76" s="7"/>
      <c r="SW76" s="7"/>
      <c r="SX76" s="7"/>
      <c r="SY76" s="7"/>
      <c r="SZ76" s="7"/>
      <c r="TA76" s="7"/>
      <c r="TB76" s="7"/>
      <c r="TC76" s="7"/>
      <c r="TD76" s="7"/>
      <c r="TE76" s="7"/>
      <c r="TF76" s="7"/>
      <c r="TG76" s="7"/>
      <c r="TH76" s="7"/>
      <c r="TI76" s="7"/>
      <c r="TJ76" s="7"/>
      <c r="TK76" s="7"/>
      <c r="TL76" s="7"/>
      <c r="TM76" s="7"/>
      <c r="TN76" s="7"/>
      <c r="TO76" s="7"/>
      <c r="TP76" s="7"/>
      <c r="TQ76" s="7"/>
      <c r="TR76" s="7"/>
      <c r="TS76" s="7"/>
      <c r="TT76" s="7"/>
      <c r="TU76" s="7"/>
      <c r="TV76" s="7"/>
      <c r="TW76" s="7"/>
      <c r="TX76" s="7"/>
      <c r="TY76" s="7"/>
      <c r="TZ76" s="7"/>
      <c r="UA76" s="7"/>
      <c r="UB76" s="7"/>
      <c r="UC76" s="7"/>
      <c r="UD76" s="7"/>
      <c r="UE76" s="7"/>
      <c r="UF76" s="7"/>
      <c r="UG76" s="7"/>
      <c r="UH76" s="7"/>
      <c r="UI76" s="7"/>
      <c r="UJ76" s="7"/>
      <c r="UK76" s="7"/>
      <c r="UL76" s="7"/>
      <c r="UM76" s="7"/>
      <c r="UN76" s="7"/>
      <c r="UO76" s="7"/>
      <c r="UP76" s="7"/>
      <c r="UQ76" s="7"/>
      <c r="UR76" s="7"/>
      <c r="US76" s="7"/>
      <c r="UT76" s="7"/>
      <c r="UU76" s="7"/>
      <c r="UV76" s="7"/>
      <c r="UW76" s="7"/>
      <c r="UX76" s="7"/>
      <c r="UY76" s="7"/>
      <c r="UZ76" s="7"/>
      <c r="VA76" s="7"/>
      <c r="VB76" s="7"/>
      <c r="VC76" s="7"/>
      <c r="VD76" s="7"/>
      <c r="VE76" s="7"/>
      <c r="VF76" s="7"/>
      <c r="VG76" s="7"/>
      <c r="VH76" s="7"/>
      <c r="VI76" s="7"/>
      <c r="VJ76" s="7"/>
      <c r="VK76" s="7"/>
      <c r="VL76" s="7"/>
      <c r="VM76" s="7"/>
      <c r="VN76" s="7"/>
      <c r="VO76" s="7"/>
      <c r="VP76" s="7"/>
      <c r="VQ76" s="7"/>
      <c r="VR76" s="7"/>
      <c r="VS76" s="7"/>
      <c r="VT76" s="7"/>
      <c r="VU76" s="7"/>
      <c r="VV76" s="7"/>
      <c r="VW76" s="7"/>
      <c r="VX76" s="7"/>
      <c r="VY76" s="7"/>
      <c r="VZ76" s="7"/>
      <c r="WA76" s="7"/>
      <c r="WB76" s="7"/>
      <c r="WC76" s="7"/>
      <c r="WD76" s="7"/>
      <c r="WE76" s="7"/>
      <c r="WF76" s="7"/>
      <c r="WG76" s="7"/>
      <c r="WH76" s="7"/>
      <c r="WI76" s="7"/>
      <c r="WJ76" s="7"/>
      <c r="WK76" s="7"/>
      <c r="WL76" s="7"/>
      <c r="WM76" s="7"/>
      <c r="WN76" s="7"/>
      <c r="WO76" s="7"/>
      <c r="WP76" s="7"/>
      <c r="WQ76" s="7"/>
      <c r="WR76" s="7"/>
      <c r="WS76" s="7"/>
      <c r="WT76" s="7"/>
      <c r="WU76" s="7"/>
      <c r="WV76" s="7"/>
      <c r="WW76" s="7"/>
      <c r="WX76" s="7"/>
      <c r="WY76" s="7"/>
      <c r="WZ76" s="7"/>
      <c r="XA76" s="7"/>
      <c r="XB76" s="7"/>
      <c r="XC76" s="7"/>
      <c r="XD76" s="7"/>
      <c r="XE76" s="7"/>
      <c r="XF76" s="7"/>
      <c r="XG76" s="7"/>
      <c r="XH76" s="7"/>
      <c r="XI76" s="7"/>
      <c r="XJ76" s="7"/>
      <c r="XK76" s="7"/>
      <c r="XL76" s="7"/>
      <c r="XM76" s="7"/>
      <c r="XN76" s="7"/>
      <c r="XO76" s="7"/>
      <c r="XP76" s="7"/>
      <c r="XQ76" s="7"/>
      <c r="XR76" s="7"/>
      <c r="XS76" s="7"/>
      <c r="XT76" s="7"/>
      <c r="XU76" s="7"/>
      <c r="XV76" s="7"/>
      <c r="XW76" s="7"/>
      <c r="XX76" s="7"/>
      <c r="XY76" s="7"/>
      <c r="XZ76" s="7"/>
      <c r="YA76" s="7"/>
      <c r="YB76" s="7"/>
      <c r="YC76" s="7"/>
      <c r="YD76" s="7"/>
      <c r="YE76" s="7"/>
      <c r="YF76" s="7"/>
      <c r="YG76" s="7"/>
      <c r="YH76" s="7"/>
      <c r="YI76" s="7"/>
      <c r="YJ76" s="7"/>
      <c r="YK76" s="7"/>
      <c r="YL76" s="7"/>
      <c r="YM76" s="7"/>
      <c r="YN76" s="7"/>
      <c r="YO76" s="7"/>
      <c r="YP76" s="7"/>
      <c r="YQ76" s="7"/>
      <c r="YR76" s="7"/>
      <c r="YS76" s="7"/>
      <c r="YT76" s="7"/>
      <c r="YU76" s="7"/>
      <c r="YV76" s="7"/>
      <c r="YW76" s="7"/>
      <c r="YX76" s="7"/>
      <c r="YY76" s="7"/>
      <c r="YZ76" s="7"/>
      <c r="ZA76" s="7"/>
      <c r="ZB76" s="7"/>
      <c r="ZC76" s="7"/>
      <c r="ZD76" s="7"/>
      <c r="ZE76" s="7"/>
      <c r="ZF76" s="7"/>
      <c r="ZG76" s="7"/>
      <c r="ZH76" s="7"/>
      <c r="ZI76" s="7"/>
      <c r="ZJ76" s="7"/>
      <c r="ZK76" s="7"/>
      <c r="ZL76" s="7"/>
      <c r="ZM76" s="7"/>
      <c r="ZN76" s="7"/>
      <c r="ZO76" s="7"/>
      <c r="ZP76" s="7"/>
      <c r="ZQ76" s="7"/>
      <c r="ZR76" s="7"/>
      <c r="ZS76" s="7"/>
      <c r="ZT76" s="7"/>
      <c r="ZU76" s="7"/>
      <c r="ZV76" s="7"/>
      <c r="ZW76" s="7"/>
      <c r="ZX76" s="7"/>
      <c r="ZY76" s="7"/>
      <c r="ZZ76" s="7"/>
      <c r="AAA76" s="7"/>
      <c r="AAB76" s="7"/>
      <c r="AAC76" s="7"/>
      <c r="AAD76" s="7"/>
      <c r="AAE76" s="7"/>
      <c r="AAF76" s="7"/>
      <c r="AAG76" s="7"/>
      <c r="AAH76" s="7"/>
      <c r="AAI76" s="7"/>
      <c r="AAJ76" s="7"/>
      <c r="AAK76" s="7"/>
      <c r="AAL76" s="7"/>
      <c r="AAM76" s="7"/>
      <c r="AAN76" s="7"/>
      <c r="AAO76" s="7"/>
      <c r="AAP76" s="7"/>
      <c r="AAQ76" s="7"/>
      <c r="AAR76" s="7"/>
      <c r="AAS76" s="7"/>
      <c r="AAT76" s="7"/>
      <c r="AAU76" s="7"/>
      <c r="AAV76" s="7"/>
      <c r="AAW76" s="7"/>
      <c r="AAX76" s="7"/>
      <c r="AAY76" s="7"/>
      <c r="AAZ76" s="7"/>
      <c r="ABA76" s="7"/>
      <c r="ABB76" s="7"/>
      <c r="ABC76" s="7"/>
      <c r="ABD76" s="7"/>
      <c r="ABE76" s="7"/>
      <c r="ABF76" s="7"/>
      <c r="ABG76" s="7"/>
      <c r="ABH76" s="7"/>
      <c r="ABI76" s="7"/>
      <c r="ABJ76" s="7"/>
      <c r="ABK76" s="7"/>
      <c r="ABL76" s="7"/>
      <c r="ABM76" s="7"/>
      <c r="ABN76" s="7"/>
      <c r="ABO76" s="7"/>
      <c r="ABP76" s="7"/>
      <c r="ABQ76" s="7"/>
      <c r="ABR76" s="7"/>
      <c r="ABS76" s="7"/>
      <c r="ABT76" s="7"/>
      <c r="ABU76" s="7"/>
      <c r="ABV76" s="7"/>
      <c r="ABW76" s="7"/>
      <c r="ABX76" s="7"/>
      <c r="ABY76" s="7"/>
      <c r="ABZ76" s="7"/>
      <c r="ACA76" s="7"/>
      <c r="ACB76" s="7"/>
      <c r="ACC76" s="7"/>
      <c r="ACD76" s="7"/>
      <c r="ACE76" s="7"/>
      <c r="ACF76" s="7"/>
      <c r="ACG76" s="7"/>
      <c r="ACH76" s="7"/>
      <c r="ACI76" s="7"/>
      <c r="ACJ76" s="7"/>
      <c r="ACK76" s="7"/>
      <c r="ACL76" s="7"/>
      <c r="ACM76" s="7"/>
      <c r="ACN76" s="7"/>
      <c r="ACO76" s="7"/>
      <c r="ACP76" s="7"/>
      <c r="ACQ76" s="7"/>
      <c r="ACR76" s="7"/>
      <c r="ACS76" s="7"/>
      <c r="ACT76" s="7"/>
      <c r="ACU76" s="7"/>
      <c r="ACV76" s="7"/>
      <c r="ACW76" s="7"/>
      <c r="ACX76" s="7"/>
      <c r="ACY76" s="7"/>
      <c r="ACZ76" s="7"/>
      <c r="ADA76" s="7"/>
      <c r="ADB76" s="7"/>
      <c r="ADC76" s="7"/>
      <c r="ADD76" s="7"/>
      <c r="ADE76" s="7"/>
      <c r="ADF76" s="7"/>
      <c r="ADG76" s="7"/>
      <c r="ADH76" s="7"/>
      <c r="ADI76" s="7"/>
      <c r="ADJ76" s="7"/>
      <c r="ADK76" s="7"/>
      <c r="ADL76" s="7"/>
      <c r="ADM76" s="7"/>
      <c r="ADN76" s="7"/>
      <c r="ADO76" s="7"/>
      <c r="ADP76" s="7"/>
      <c r="ADQ76" s="7"/>
      <c r="ADR76" s="7"/>
      <c r="ADS76" s="7"/>
      <c r="ADT76" s="7"/>
      <c r="ADU76" s="7"/>
      <c r="ADV76" s="7"/>
      <c r="ADW76" s="7"/>
      <c r="ADX76" s="7"/>
      <c r="ADY76" s="7"/>
      <c r="ADZ76" s="7"/>
      <c r="AEA76" s="7"/>
      <c r="AEB76" s="7"/>
      <c r="AEC76" s="7"/>
      <c r="AED76" s="7"/>
      <c r="AEE76" s="7"/>
      <c r="AEF76" s="7"/>
      <c r="AEG76" s="7"/>
      <c r="AEH76" s="7"/>
      <c r="AEI76" s="7"/>
      <c r="AEJ76" s="7"/>
      <c r="AEK76" s="7"/>
      <c r="AEL76" s="7"/>
      <c r="AEM76" s="7"/>
      <c r="AEN76" s="7"/>
      <c r="AEO76" s="7"/>
      <c r="AEP76" s="7"/>
      <c r="AEQ76" s="7"/>
      <c r="AER76" s="7"/>
      <c r="AES76" s="7"/>
      <c r="AET76" s="7"/>
      <c r="AEU76" s="7"/>
      <c r="AEV76" s="7"/>
      <c r="AEW76" s="7"/>
      <c r="AEX76" s="7"/>
      <c r="AEY76" s="7"/>
      <c r="AEZ76" s="7"/>
      <c r="AFA76" s="7"/>
      <c r="AFB76" s="7"/>
      <c r="AFC76" s="7"/>
      <c r="AFD76" s="7"/>
      <c r="AFE76" s="7"/>
      <c r="AFF76" s="7"/>
      <c r="AFG76" s="7"/>
      <c r="AFH76" s="7"/>
      <c r="AFI76" s="7"/>
      <c r="AFJ76" s="7"/>
      <c r="AFK76" s="7"/>
      <c r="AFL76" s="7"/>
      <c r="AFM76" s="7"/>
      <c r="AFN76" s="7"/>
      <c r="AFO76" s="7"/>
      <c r="AFP76" s="7"/>
      <c r="AFQ76" s="7"/>
      <c r="AFR76" s="7"/>
      <c r="AFS76" s="7"/>
      <c r="AFT76" s="7"/>
      <c r="AFU76" s="7"/>
      <c r="AFV76" s="7"/>
      <c r="AFW76" s="7"/>
      <c r="AFX76" s="7"/>
      <c r="AFY76" s="7"/>
      <c r="AFZ76" s="7"/>
      <c r="AGA76" s="7"/>
      <c r="AGB76" s="7"/>
      <c r="AGC76" s="7"/>
      <c r="AGD76" s="7"/>
      <c r="AGE76" s="7"/>
      <c r="AGF76" s="7"/>
      <c r="AGG76" s="7"/>
      <c r="AGH76" s="7"/>
      <c r="AGI76" s="7"/>
      <c r="AGJ76" s="7"/>
      <c r="AGK76" s="7"/>
      <c r="AGL76" s="7"/>
      <c r="AGM76" s="7"/>
      <c r="AGN76" s="7"/>
      <c r="AGO76" s="7"/>
      <c r="AGP76" s="7"/>
      <c r="AGQ76" s="7"/>
      <c r="AGR76" s="7"/>
      <c r="AGS76" s="7"/>
      <c r="AGT76" s="7"/>
      <c r="AGU76" s="7"/>
      <c r="AGV76" s="7"/>
      <c r="AGW76" s="7"/>
      <c r="AGX76" s="7"/>
      <c r="AGY76" s="7"/>
      <c r="AGZ76" s="7"/>
      <c r="AHA76" s="7"/>
      <c r="AHB76" s="7"/>
      <c r="AHC76" s="7"/>
      <c r="AHD76" s="7"/>
      <c r="AHE76" s="7"/>
      <c r="AHF76" s="7"/>
      <c r="AHG76" s="7"/>
      <c r="AHH76" s="7"/>
      <c r="AHI76" s="7"/>
      <c r="AHJ76" s="7"/>
      <c r="AHK76" s="7"/>
      <c r="AHL76" s="7"/>
      <c r="AHM76" s="7"/>
      <c r="AHN76" s="7"/>
      <c r="AHO76" s="7"/>
      <c r="AHP76" s="7"/>
      <c r="AHQ76" s="7"/>
      <c r="AHR76" s="7"/>
      <c r="AHS76" s="7"/>
      <c r="AHT76" s="7"/>
      <c r="AHU76" s="7"/>
      <c r="AHV76" s="7"/>
      <c r="AHW76" s="7"/>
      <c r="AHX76" s="7"/>
      <c r="AHY76" s="7"/>
      <c r="AHZ76" s="7"/>
      <c r="AIA76" s="7"/>
      <c r="AIB76" s="7"/>
      <c r="AIC76" s="7"/>
      <c r="AID76" s="7"/>
      <c r="AIE76" s="7"/>
      <c r="AIF76" s="7"/>
      <c r="AIG76" s="7"/>
      <c r="AIH76" s="7"/>
      <c r="AII76" s="7"/>
      <c r="AIJ76" s="7"/>
      <c r="AIK76" s="7"/>
      <c r="AIL76" s="7"/>
      <c r="AIM76" s="7"/>
      <c r="AIN76" s="7"/>
      <c r="AIO76" s="7"/>
      <c r="AIP76" s="7"/>
      <c r="AIQ76" s="7"/>
      <c r="AIR76" s="7"/>
      <c r="AIS76" s="7"/>
      <c r="AIT76" s="7"/>
      <c r="AIU76" s="7"/>
      <c r="AIV76" s="7"/>
      <c r="AIW76" s="7"/>
      <c r="AIX76" s="7"/>
      <c r="AIY76" s="7"/>
      <c r="AIZ76" s="7"/>
      <c r="AJA76" s="7"/>
      <c r="AJB76" s="7"/>
      <c r="AJC76" s="7"/>
      <c r="AJD76" s="7"/>
      <c r="AJE76" s="7"/>
      <c r="AJF76" s="7"/>
      <c r="AJG76" s="7"/>
      <c r="AJH76" s="7"/>
      <c r="AJI76" s="7"/>
      <c r="AJJ76" s="7"/>
      <c r="AJK76" s="7"/>
      <c r="AJL76" s="7"/>
      <c r="AJM76" s="7"/>
      <c r="AJN76" s="7"/>
      <c r="AJO76" s="7"/>
      <c r="AJP76" s="7"/>
      <c r="AJQ76" s="7"/>
      <c r="AJR76" s="7"/>
      <c r="AJS76" s="7"/>
      <c r="AJT76" s="7"/>
      <c r="AJU76" s="7"/>
      <c r="AJV76" s="7"/>
      <c r="AJW76" s="7"/>
      <c r="AJX76" s="7"/>
      <c r="AJY76" s="7"/>
      <c r="AJZ76" s="7"/>
      <c r="AKA76" s="7"/>
      <c r="AKB76" s="7"/>
      <c r="AKC76" s="7"/>
      <c r="AKD76" s="7"/>
      <c r="AKE76" s="7"/>
      <c r="AKF76" s="7"/>
      <c r="AKG76" s="7"/>
      <c r="AKH76" s="7"/>
      <c r="AKI76" s="7"/>
      <c r="AKJ76" s="7"/>
      <c r="AKK76" s="7"/>
      <c r="AKL76" s="7"/>
      <c r="AKM76" s="7"/>
      <c r="AKN76" s="7"/>
      <c r="AKO76" s="7"/>
      <c r="AKP76" s="7"/>
      <c r="AKQ76" s="7"/>
      <c r="AKR76" s="7"/>
      <c r="AKS76" s="7"/>
      <c r="AKT76" s="7"/>
      <c r="AKU76" s="7"/>
      <c r="AKV76" s="7"/>
      <c r="AKW76" s="7"/>
      <c r="AKX76" s="7"/>
      <c r="AKY76" s="7"/>
      <c r="AKZ76" s="7"/>
      <c r="ALA76" s="7"/>
      <c r="ALB76" s="7"/>
      <c r="ALC76" s="7"/>
      <c r="ALD76" s="7"/>
      <c r="ALE76" s="7"/>
      <c r="ALF76" s="7"/>
      <c r="ALG76" s="7"/>
      <c r="ALH76" s="7"/>
      <c r="ALI76" s="7"/>
      <c r="ALJ76" s="7"/>
      <c r="ALK76" s="7"/>
      <c r="ALL76" s="7"/>
      <c r="ALM76" s="7"/>
      <c r="ALN76" s="7"/>
      <c r="ALO76" s="7"/>
      <c r="ALP76" s="7"/>
      <c r="ALQ76" s="7"/>
      <c r="ALR76" s="7"/>
      <c r="ALS76" s="7"/>
      <c r="ALT76" s="7"/>
      <c r="ALU76" s="7"/>
      <c r="ALV76" s="7"/>
      <c r="ALW76" s="7"/>
      <c r="ALX76" s="7"/>
      <c r="ALY76" s="7"/>
      <c r="ALZ76" s="7"/>
      <c r="AMA76" s="7"/>
      <c r="AMB76" s="7"/>
      <c r="AMC76" s="7"/>
      <c r="AMD76" s="7"/>
      <c r="AME76" s="7"/>
      <c r="AMF76" s="7"/>
      <c r="AMG76" s="7"/>
      <c r="AMH76" s="7"/>
      <c r="AMI76" s="7"/>
      <c r="AMJ76" s="7"/>
      <c r="AMK76" s="7"/>
      <c r="AML76" s="7"/>
      <c r="AMM76" s="7"/>
      <c r="AMN76" s="7"/>
      <c r="AMO76" s="7"/>
      <c r="AMP76" s="7"/>
      <c r="AMQ76" s="7"/>
      <c r="AMR76" s="7"/>
      <c r="AMS76" s="7"/>
      <c r="AMT76" s="7"/>
      <c r="AMU76" s="7"/>
      <c r="AMV76" s="7"/>
      <c r="AMW76" s="7"/>
      <c r="AMX76" s="7"/>
      <c r="AMY76" s="7"/>
      <c r="AMZ76" s="7"/>
      <c r="ANA76" s="7"/>
      <c r="ANB76" s="7"/>
      <c r="ANC76" s="7"/>
      <c r="AND76" s="7"/>
      <c r="ANE76" s="7"/>
      <c r="ANF76" s="7"/>
      <c r="ANG76" s="7"/>
      <c r="ANH76" s="7"/>
      <c r="ANI76" s="7"/>
      <c r="ANJ76" s="7"/>
      <c r="ANK76" s="7"/>
      <c r="ANL76" s="7"/>
      <c r="ANM76" s="7"/>
      <c r="ANN76" s="7"/>
      <c r="ANO76" s="7"/>
      <c r="ANP76" s="7"/>
      <c r="ANQ76" s="7"/>
      <c r="ANR76" s="7"/>
      <c r="ANS76" s="7"/>
      <c r="ANT76" s="7"/>
      <c r="ANU76" s="7"/>
      <c r="ANV76" s="7"/>
      <c r="ANW76" s="7"/>
      <c r="ANX76" s="7"/>
      <c r="ANY76" s="7"/>
      <c r="ANZ76" s="7"/>
      <c r="AOA76" s="7"/>
      <c r="AOB76" s="7"/>
      <c r="AOC76" s="7"/>
      <c r="AOD76" s="7"/>
      <c r="AOE76" s="7"/>
      <c r="AOF76" s="7"/>
      <c r="AOG76" s="7"/>
      <c r="AOH76" s="7"/>
      <c r="AOI76" s="7"/>
      <c r="AOJ76" s="7"/>
      <c r="AOK76" s="7"/>
      <c r="AOL76" s="7"/>
      <c r="AOM76" s="7"/>
      <c r="AON76" s="7"/>
      <c r="AOO76" s="7"/>
      <c r="AOP76" s="7"/>
      <c r="AOQ76" s="7"/>
      <c r="AOR76" s="7"/>
      <c r="AOS76" s="7"/>
      <c r="AOT76" s="7"/>
      <c r="AOU76" s="7"/>
      <c r="AOV76" s="7"/>
      <c r="AOW76" s="7"/>
      <c r="AOX76" s="7"/>
      <c r="AOY76" s="7"/>
      <c r="AOZ76" s="7"/>
      <c r="APA76" s="7"/>
      <c r="APB76" s="7"/>
      <c r="APC76" s="7"/>
      <c r="APD76" s="7"/>
      <c r="APE76" s="7"/>
      <c r="APF76" s="7"/>
      <c r="APG76" s="7"/>
      <c r="APH76" s="7"/>
      <c r="API76" s="7"/>
      <c r="APJ76" s="7"/>
      <c r="APK76" s="7"/>
      <c r="APL76" s="7"/>
      <c r="APM76" s="7"/>
      <c r="APN76" s="7"/>
      <c r="APO76" s="7"/>
      <c r="APP76" s="7"/>
      <c r="APQ76" s="7"/>
      <c r="APR76" s="7"/>
      <c r="APS76" s="7"/>
      <c r="APT76" s="7"/>
      <c r="APU76" s="7"/>
      <c r="APV76" s="7"/>
      <c r="APW76" s="7"/>
      <c r="APX76" s="7"/>
      <c r="APY76" s="7"/>
      <c r="APZ76" s="7"/>
      <c r="AQA76" s="7"/>
      <c r="AQB76" s="7"/>
      <c r="AQC76" s="7"/>
      <c r="AQD76" s="7"/>
      <c r="AQE76" s="7"/>
      <c r="AQF76" s="7"/>
      <c r="AQG76" s="7"/>
      <c r="AQH76" s="7"/>
      <c r="AQI76" s="7"/>
      <c r="AQJ76" s="7"/>
      <c r="AQK76" s="7"/>
      <c r="AQL76" s="7"/>
      <c r="AQM76" s="7"/>
      <c r="AQN76" s="7"/>
      <c r="AQO76" s="7"/>
      <c r="AQP76" s="7"/>
      <c r="AQQ76" s="7"/>
      <c r="AQR76" s="7"/>
      <c r="AQS76" s="7"/>
      <c r="AQT76" s="7"/>
      <c r="AQU76" s="7"/>
      <c r="AQV76" s="7"/>
      <c r="AQW76" s="7"/>
      <c r="AQX76" s="7"/>
      <c r="AQY76" s="7"/>
      <c r="AQZ76" s="7"/>
      <c r="ARA76" s="7"/>
      <c r="ARB76" s="7"/>
      <c r="ARC76" s="7"/>
      <c r="ARD76" s="7"/>
      <c r="ARE76" s="7"/>
      <c r="ARF76" s="7"/>
      <c r="ARG76" s="7"/>
      <c r="ARH76" s="7"/>
      <c r="ARI76" s="7"/>
      <c r="ARJ76" s="7"/>
      <c r="ARK76" s="7"/>
      <c r="ARL76" s="7"/>
      <c r="ARM76" s="7"/>
      <c r="ARN76" s="7"/>
      <c r="ARO76" s="7"/>
      <c r="ARP76" s="7"/>
      <c r="ARQ76" s="7"/>
      <c r="ARR76" s="7"/>
      <c r="ARS76" s="7"/>
      <c r="ART76" s="7"/>
      <c r="ARU76" s="7"/>
      <c r="ARV76" s="7"/>
      <c r="ARW76" s="7"/>
      <c r="ARX76" s="7"/>
      <c r="ARY76" s="7"/>
      <c r="ARZ76" s="7"/>
      <c r="ASA76" s="7"/>
      <c r="ASB76" s="7"/>
      <c r="ASC76" s="7"/>
      <c r="ASD76" s="7"/>
      <c r="ASE76" s="7"/>
      <c r="ASF76" s="7"/>
      <c r="ASG76" s="7"/>
      <c r="ASH76" s="7"/>
      <c r="ASI76" s="7"/>
      <c r="ASJ76" s="7"/>
      <c r="ASK76" s="7"/>
      <c r="ASL76" s="7"/>
      <c r="ASM76" s="7"/>
      <c r="ASN76" s="7"/>
      <c r="ASO76" s="7"/>
      <c r="ASP76" s="7"/>
      <c r="ASQ76" s="7"/>
      <c r="ASR76" s="7"/>
      <c r="ASS76" s="7"/>
      <c r="AST76" s="7"/>
      <c r="ASU76" s="7"/>
      <c r="ASV76" s="7"/>
      <c r="ASW76" s="7"/>
      <c r="ASX76" s="7"/>
      <c r="ASY76" s="7"/>
      <c r="ASZ76" s="7"/>
      <c r="ATA76" s="7"/>
      <c r="ATB76" s="7"/>
      <c r="ATC76" s="7"/>
      <c r="ATD76" s="7"/>
      <c r="ATE76" s="7"/>
      <c r="ATF76" s="7"/>
      <c r="ATG76" s="7"/>
      <c r="ATH76" s="7"/>
      <c r="ATI76" s="7"/>
      <c r="ATJ76" s="7"/>
      <c r="ATK76" s="7"/>
      <c r="ATL76" s="7"/>
      <c r="ATM76" s="7"/>
      <c r="ATN76" s="7"/>
      <c r="ATO76" s="7"/>
      <c r="ATP76" s="7"/>
      <c r="ATQ76" s="7"/>
      <c r="ATR76" s="7"/>
      <c r="ATS76" s="7"/>
      <c r="ATT76" s="7"/>
      <c r="ATU76" s="7"/>
      <c r="ATV76" s="7"/>
      <c r="ATW76" s="7"/>
      <c r="ATX76" s="7"/>
      <c r="ATY76" s="7"/>
      <c r="ATZ76" s="7"/>
      <c r="AUA76" s="7"/>
      <c r="AUB76" s="7"/>
      <c r="AUC76" s="7"/>
      <c r="AUD76" s="7"/>
      <c r="AUE76" s="7"/>
      <c r="AUF76" s="7"/>
      <c r="AUG76" s="7"/>
      <c r="AUH76" s="7"/>
      <c r="AUI76" s="7"/>
      <c r="AUJ76" s="7"/>
      <c r="AUK76" s="7"/>
      <c r="AUL76" s="7"/>
      <c r="AUM76" s="7"/>
      <c r="AUN76" s="7"/>
      <c r="AUO76" s="7"/>
      <c r="AUP76" s="7"/>
      <c r="AUQ76" s="7"/>
      <c r="AUR76" s="7"/>
      <c r="AUS76" s="7"/>
      <c r="AUT76" s="7"/>
      <c r="AUU76" s="7"/>
      <c r="AUV76" s="7"/>
      <c r="AUW76" s="7"/>
      <c r="AUX76" s="7"/>
      <c r="AUY76" s="7"/>
      <c r="AUZ76" s="7"/>
      <c r="AVA76" s="7"/>
      <c r="AVB76" s="7"/>
      <c r="AVC76" s="7"/>
      <c r="AVD76" s="7"/>
      <c r="AVE76" s="7"/>
      <c r="AVF76" s="7"/>
      <c r="AVG76" s="7"/>
      <c r="AVH76" s="7"/>
      <c r="AVI76" s="7"/>
      <c r="AVJ76" s="7"/>
      <c r="AVK76" s="7"/>
      <c r="AVL76" s="7"/>
      <c r="AVM76" s="7"/>
      <c r="AVN76" s="7"/>
      <c r="AVO76" s="7"/>
      <c r="AVP76" s="7"/>
      <c r="AVQ76" s="7"/>
      <c r="AVR76" s="7"/>
      <c r="AVS76" s="7"/>
      <c r="AVT76" s="7"/>
      <c r="AVU76" s="7"/>
      <c r="AVV76" s="7"/>
      <c r="AVW76" s="7"/>
      <c r="AVX76" s="7"/>
      <c r="AVY76" s="7"/>
      <c r="AVZ76" s="7"/>
      <c r="AWA76" s="7"/>
      <c r="AWB76" s="7"/>
      <c r="AWC76" s="7"/>
      <c r="AWD76" s="7"/>
      <c r="AWE76" s="7"/>
      <c r="AWF76" s="7"/>
      <c r="AWG76" s="7"/>
      <c r="AWH76" s="7"/>
      <c r="AWI76" s="7"/>
      <c r="AWJ76" s="7"/>
      <c r="AWK76" s="7"/>
      <c r="AWL76" s="7"/>
      <c r="AWM76" s="7"/>
      <c r="AWN76" s="7"/>
      <c r="AWO76" s="7"/>
      <c r="AWP76" s="7"/>
      <c r="AWQ76" s="7"/>
      <c r="AWR76" s="7"/>
      <c r="AWS76" s="7"/>
      <c r="AWT76" s="7"/>
      <c r="AWU76" s="7"/>
      <c r="AWV76" s="7"/>
      <c r="AWW76" s="7"/>
      <c r="AWX76" s="7"/>
      <c r="AWY76" s="7"/>
      <c r="AWZ76" s="7"/>
      <c r="AXA76" s="7"/>
      <c r="AXB76" s="7"/>
      <c r="AXC76" s="7"/>
      <c r="AXD76" s="7"/>
      <c r="AXE76" s="7"/>
      <c r="AXF76" s="7"/>
      <c r="AXG76" s="7"/>
      <c r="AXH76" s="7"/>
      <c r="AXI76" s="7"/>
      <c r="AXJ76" s="7"/>
      <c r="AXK76" s="7"/>
      <c r="AXL76" s="7"/>
      <c r="AXM76" s="7"/>
      <c r="AXN76" s="7"/>
      <c r="AXO76" s="7"/>
      <c r="AXP76" s="7"/>
      <c r="AXQ76" s="7"/>
      <c r="AXR76" s="7"/>
      <c r="AXS76" s="7"/>
      <c r="AXT76" s="7"/>
      <c r="AXU76" s="7"/>
      <c r="AXV76" s="7"/>
      <c r="AXW76" s="7"/>
      <c r="AXX76" s="7"/>
      <c r="AXY76" s="7"/>
      <c r="AXZ76" s="7"/>
      <c r="AYA76" s="7"/>
      <c r="AYB76" s="7"/>
      <c r="AYC76" s="7"/>
      <c r="AYD76" s="7"/>
      <c r="AYE76" s="7"/>
      <c r="AYF76" s="7"/>
      <c r="AYG76" s="7"/>
      <c r="AYH76" s="7"/>
      <c r="AYI76" s="7"/>
      <c r="AYJ76" s="7"/>
      <c r="AYK76" s="7"/>
      <c r="AYL76" s="7"/>
      <c r="AYM76" s="7"/>
      <c r="AYN76" s="7"/>
      <c r="AYO76" s="7"/>
      <c r="AYP76" s="7"/>
      <c r="AYQ76" s="7"/>
      <c r="AYR76" s="7"/>
      <c r="AYS76" s="7"/>
      <c r="AYT76" s="7"/>
      <c r="AYU76" s="7"/>
      <c r="AYV76" s="7"/>
      <c r="AYW76" s="7"/>
      <c r="AYX76" s="7"/>
      <c r="AYY76" s="7"/>
      <c r="AYZ76" s="7"/>
      <c r="AZA76" s="7"/>
      <c r="AZB76" s="7"/>
      <c r="AZC76" s="7"/>
      <c r="AZD76" s="7"/>
      <c r="AZE76" s="7"/>
      <c r="AZF76" s="7"/>
      <c r="AZG76" s="7"/>
      <c r="AZH76" s="7"/>
      <c r="AZI76" s="7"/>
      <c r="AZJ76" s="7"/>
      <c r="AZK76" s="7"/>
      <c r="AZL76" s="7"/>
      <c r="AZM76" s="7"/>
      <c r="AZN76" s="7"/>
      <c r="AZO76" s="7"/>
      <c r="AZP76" s="7"/>
      <c r="AZQ76" s="7"/>
      <c r="AZR76" s="7"/>
      <c r="AZS76" s="7"/>
      <c r="AZT76" s="7"/>
      <c r="AZU76" s="7"/>
      <c r="AZV76" s="7"/>
      <c r="AZW76" s="7"/>
      <c r="AZX76" s="7"/>
      <c r="AZY76" s="7"/>
      <c r="AZZ76" s="7"/>
      <c r="BAA76" s="7"/>
      <c r="BAB76" s="7"/>
      <c r="BAC76" s="7"/>
      <c r="BAD76" s="7"/>
      <c r="BAE76" s="7"/>
      <c r="BAF76" s="7"/>
      <c r="BAG76" s="7"/>
      <c r="BAH76" s="7"/>
      <c r="BAI76" s="7"/>
      <c r="BAJ76" s="7"/>
      <c r="BAK76" s="7"/>
      <c r="BAL76" s="7"/>
      <c r="BAM76" s="7"/>
      <c r="BAN76" s="7"/>
      <c r="BAO76" s="7"/>
      <c r="BAP76" s="7"/>
      <c r="BAQ76" s="7"/>
      <c r="BAR76" s="7"/>
      <c r="BAS76" s="7"/>
      <c r="BAT76" s="7"/>
      <c r="BAU76" s="7"/>
      <c r="BAV76" s="7"/>
      <c r="BAW76" s="7"/>
      <c r="BAX76" s="7"/>
      <c r="BAY76" s="7"/>
      <c r="BAZ76" s="7"/>
      <c r="BBA76" s="7"/>
      <c r="BBB76" s="7"/>
      <c r="BBC76" s="7"/>
      <c r="BBD76" s="7"/>
      <c r="BBE76" s="7"/>
      <c r="BBF76" s="7"/>
      <c r="BBG76" s="7"/>
      <c r="BBH76" s="7"/>
      <c r="BBI76" s="7"/>
      <c r="BBJ76" s="7"/>
      <c r="BBK76" s="7"/>
      <c r="BBL76" s="7"/>
      <c r="BBM76" s="7"/>
      <c r="BBN76" s="7"/>
      <c r="BBO76" s="7"/>
      <c r="BBP76" s="7"/>
      <c r="BBQ76" s="7"/>
      <c r="BBR76" s="7"/>
      <c r="BBS76" s="7"/>
      <c r="BBT76" s="7"/>
      <c r="BBU76" s="7"/>
      <c r="BBV76" s="7"/>
      <c r="BBW76" s="7"/>
      <c r="BBX76" s="7"/>
      <c r="BBY76" s="7"/>
      <c r="BBZ76" s="7"/>
      <c r="BCA76" s="7"/>
      <c r="BCB76" s="7"/>
      <c r="BCC76" s="7"/>
      <c r="BCD76" s="7"/>
      <c r="BCE76" s="7"/>
      <c r="BCF76" s="7"/>
      <c r="BCG76" s="7"/>
      <c r="BCH76" s="7"/>
      <c r="BCI76" s="7"/>
      <c r="BCJ76" s="7"/>
      <c r="BCK76" s="7"/>
      <c r="BCL76" s="7"/>
      <c r="BCM76" s="7"/>
      <c r="BCN76" s="7"/>
      <c r="BCO76" s="7"/>
      <c r="BCP76" s="7"/>
      <c r="BCQ76" s="7"/>
      <c r="BCR76" s="7"/>
      <c r="BCS76" s="7"/>
      <c r="BCT76" s="7"/>
      <c r="BCU76" s="7"/>
      <c r="BCV76" s="7"/>
      <c r="BCW76" s="7"/>
      <c r="BCX76" s="7"/>
      <c r="BCY76" s="7"/>
      <c r="BCZ76" s="7"/>
      <c r="BDA76" s="7"/>
      <c r="BDB76" s="7"/>
      <c r="BDC76" s="7"/>
      <c r="BDD76" s="7"/>
      <c r="BDE76" s="7"/>
      <c r="BDF76" s="7"/>
      <c r="BDG76" s="7"/>
      <c r="BDH76" s="7"/>
      <c r="BDI76" s="7"/>
      <c r="BDJ76" s="7"/>
      <c r="BDK76" s="7"/>
      <c r="BDL76" s="7"/>
      <c r="BDM76" s="7"/>
      <c r="BDN76" s="7"/>
      <c r="BDO76" s="7"/>
      <c r="BDP76" s="7"/>
      <c r="BDQ76" s="7"/>
      <c r="BDR76" s="7"/>
      <c r="BDS76" s="7"/>
      <c r="BDT76" s="7"/>
      <c r="BDU76" s="7"/>
      <c r="BDV76" s="7"/>
      <c r="BDW76" s="7"/>
      <c r="BDX76" s="7"/>
      <c r="BDY76" s="7"/>
      <c r="BDZ76" s="7"/>
      <c r="BEA76" s="7"/>
      <c r="BEB76" s="7"/>
      <c r="BEC76" s="7"/>
      <c r="BED76" s="7"/>
      <c r="BEE76" s="7"/>
      <c r="BEF76" s="7"/>
      <c r="BEG76" s="7"/>
      <c r="BEH76" s="7"/>
      <c r="BEI76" s="7"/>
      <c r="BEJ76" s="7"/>
      <c r="BEK76" s="7"/>
      <c r="BEL76" s="7"/>
      <c r="BEM76" s="7"/>
      <c r="BEN76" s="7"/>
      <c r="BEO76" s="7"/>
      <c r="BEP76" s="7"/>
      <c r="BEQ76" s="7"/>
      <c r="BER76" s="7"/>
      <c r="BES76" s="7"/>
      <c r="BET76" s="7"/>
      <c r="BEU76" s="7"/>
      <c r="BEV76" s="7"/>
      <c r="BEW76" s="7"/>
      <c r="BEX76" s="7"/>
      <c r="BEY76" s="7"/>
      <c r="BEZ76" s="7"/>
      <c r="BFA76" s="7"/>
      <c r="BFB76" s="7"/>
      <c r="BFC76" s="7"/>
      <c r="BFD76" s="7"/>
      <c r="BFE76" s="7"/>
      <c r="BFF76" s="7"/>
      <c r="BFG76" s="7"/>
      <c r="BFH76" s="7"/>
      <c r="BFI76" s="7"/>
      <c r="BFJ76" s="7"/>
      <c r="BFK76" s="7"/>
      <c r="BFL76" s="7"/>
      <c r="BFM76" s="7"/>
      <c r="BFN76" s="7"/>
      <c r="BFO76" s="7"/>
      <c r="BFP76" s="7"/>
      <c r="BFQ76" s="7"/>
      <c r="BFR76" s="7"/>
      <c r="BFS76" s="7"/>
      <c r="BFT76" s="7"/>
      <c r="BFU76" s="7"/>
      <c r="BFV76" s="7"/>
      <c r="BFW76" s="7"/>
      <c r="BFX76" s="7"/>
      <c r="BFY76" s="7"/>
      <c r="BFZ76" s="7"/>
      <c r="BGA76" s="7"/>
      <c r="BGB76" s="7"/>
      <c r="BGC76" s="7"/>
      <c r="BGD76" s="7"/>
      <c r="BGE76" s="7"/>
      <c r="BGF76" s="7"/>
      <c r="BGG76" s="7"/>
      <c r="BGH76" s="7"/>
      <c r="BGI76" s="7"/>
      <c r="BGJ76" s="7"/>
      <c r="BGK76" s="7"/>
      <c r="BGL76" s="7"/>
      <c r="BGM76" s="7"/>
      <c r="BGN76" s="7"/>
      <c r="BGO76" s="7"/>
      <c r="BGP76" s="7"/>
      <c r="BGQ76" s="7"/>
      <c r="BGR76" s="7"/>
      <c r="BGS76" s="7"/>
      <c r="BGT76" s="7"/>
      <c r="BGU76" s="7"/>
      <c r="BGV76" s="7"/>
      <c r="BGW76" s="7"/>
      <c r="BGX76" s="7"/>
      <c r="BGY76" s="7"/>
      <c r="BGZ76" s="7"/>
      <c r="BHA76" s="7"/>
      <c r="BHB76" s="7"/>
      <c r="BHC76" s="7"/>
      <c r="BHD76" s="7"/>
      <c r="BHE76" s="7"/>
      <c r="BHF76" s="7"/>
      <c r="BHG76" s="7"/>
      <c r="BHH76" s="7"/>
      <c r="BHI76" s="7"/>
      <c r="BHJ76" s="7"/>
      <c r="BHK76" s="7"/>
      <c r="BHL76" s="7"/>
      <c r="BHM76" s="7"/>
      <c r="BHN76" s="7"/>
      <c r="BHO76" s="7"/>
      <c r="BHP76" s="7"/>
      <c r="BHQ76" s="7"/>
      <c r="BHR76" s="7"/>
      <c r="BHS76" s="7"/>
      <c r="BHT76" s="7"/>
      <c r="BHU76" s="7"/>
      <c r="BHV76" s="7"/>
      <c r="BHW76" s="7"/>
      <c r="BHX76" s="7"/>
      <c r="BHY76" s="7"/>
      <c r="BHZ76" s="7"/>
      <c r="BIA76" s="7"/>
      <c r="BIB76" s="7"/>
      <c r="BIC76" s="7"/>
      <c r="BID76" s="7"/>
      <c r="BIE76" s="7"/>
      <c r="BIF76" s="7"/>
      <c r="BIG76" s="7"/>
      <c r="BIH76" s="7"/>
      <c r="BII76" s="7"/>
      <c r="BIJ76" s="7"/>
      <c r="BIK76" s="7"/>
      <c r="BIL76" s="7"/>
      <c r="BIM76" s="7"/>
      <c r="BIN76" s="7"/>
      <c r="BIO76" s="7"/>
      <c r="BIP76" s="7"/>
      <c r="BIQ76" s="7"/>
      <c r="BIR76" s="7"/>
      <c r="BIS76" s="7"/>
      <c r="BIT76" s="7"/>
      <c r="BIU76" s="7"/>
      <c r="BIV76" s="7"/>
      <c r="BIW76" s="7"/>
      <c r="BIX76" s="7"/>
      <c r="BIY76" s="7"/>
      <c r="BIZ76" s="7"/>
      <c r="BJA76" s="7"/>
      <c r="BJB76" s="7"/>
      <c r="BJC76" s="7"/>
      <c r="BJD76" s="7"/>
      <c r="BJE76" s="7"/>
      <c r="BJF76" s="7"/>
      <c r="BJG76" s="7"/>
      <c r="BJH76" s="7"/>
      <c r="BJI76" s="7"/>
      <c r="BJJ76" s="7"/>
      <c r="BJK76" s="7"/>
      <c r="BJL76" s="7"/>
      <c r="BJM76" s="7"/>
      <c r="BJN76" s="7"/>
      <c r="BJO76" s="7"/>
      <c r="BJP76" s="7"/>
      <c r="BJQ76" s="7"/>
      <c r="BJR76" s="7"/>
      <c r="BJS76" s="7"/>
      <c r="BJT76" s="7"/>
      <c r="BJU76" s="7"/>
      <c r="BJV76" s="7"/>
      <c r="BJW76" s="7"/>
      <c r="BJX76" s="7"/>
      <c r="BJY76" s="7"/>
      <c r="BJZ76" s="7"/>
      <c r="BKA76" s="7"/>
      <c r="BKB76" s="7"/>
      <c r="BKC76" s="7"/>
      <c r="BKD76" s="7"/>
      <c r="BKE76" s="7"/>
      <c r="BKF76" s="7"/>
      <c r="BKG76" s="7"/>
      <c r="BKH76" s="7"/>
      <c r="BKI76" s="7"/>
      <c r="BKJ76" s="7"/>
      <c r="BKK76" s="7"/>
      <c r="BKL76" s="7"/>
      <c r="BKM76" s="7"/>
      <c r="BKN76" s="7"/>
      <c r="BKO76" s="7"/>
    </row>
    <row r="77" spans="1:1653" x14ac:dyDescent="0.25"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  <c r="HT77" s="7"/>
      <c r="HU77" s="7"/>
      <c r="HV77" s="7"/>
      <c r="HW77" s="7"/>
      <c r="HX77" s="7"/>
      <c r="HY77" s="7"/>
      <c r="HZ77" s="7"/>
      <c r="IA77" s="7"/>
      <c r="IB77" s="7"/>
      <c r="IC77" s="7"/>
      <c r="ID77" s="7"/>
      <c r="IE77" s="7"/>
      <c r="IF77" s="7"/>
      <c r="IG77" s="7"/>
      <c r="IH77" s="7"/>
      <c r="II77" s="7"/>
      <c r="IJ77" s="7"/>
      <c r="IK77" s="7"/>
      <c r="IL77" s="7"/>
      <c r="IM77" s="7"/>
      <c r="IN77" s="7"/>
      <c r="IO77" s="7"/>
      <c r="IP77" s="7"/>
      <c r="IQ77" s="7"/>
      <c r="IR77" s="7"/>
      <c r="IS77" s="7"/>
      <c r="IT77" s="7"/>
      <c r="IU77" s="7"/>
      <c r="IV77" s="7"/>
      <c r="IW77" s="7"/>
      <c r="IX77" s="7"/>
      <c r="IY77" s="7"/>
      <c r="IZ77" s="7"/>
      <c r="JA77" s="7"/>
      <c r="JB77" s="7"/>
      <c r="JC77" s="7"/>
      <c r="JD77" s="7"/>
      <c r="JE77" s="7"/>
      <c r="JF77" s="7"/>
      <c r="JG77" s="7"/>
      <c r="JH77" s="7"/>
      <c r="JI77" s="7"/>
      <c r="JJ77" s="7"/>
      <c r="JK77" s="7"/>
      <c r="JL77" s="7"/>
      <c r="JM77" s="7"/>
      <c r="JN77" s="7"/>
      <c r="JO77" s="7"/>
      <c r="JP77" s="7"/>
      <c r="JQ77" s="7"/>
      <c r="JR77" s="7"/>
      <c r="JS77" s="7"/>
      <c r="JT77" s="7"/>
      <c r="JU77" s="7"/>
      <c r="JV77" s="7"/>
      <c r="JW77" s="7"/>
      <c r="JX77" s="7"/>
      <c r="JY77" s="7"/>
      <c r="JZ77" s="7"/>
      <c r="KA77" s="7"/>
      <c r="KB77" s="7"/>
      <c r="KC77" s="7"/>
      <c r="KD77" s="7"/>
      <c r="KE77" s="7"/>
      <c r="KF77" s="7"/>
      <c r="KG77" s="7"/>
      <c r="KH77" s="7"/>
      <c r="KI77" s="7"/>
      <c r="KJ77" s="7"/>
      <c r="KK77" s="7"/>
      <c r="KL77" s="7"/>
      <c r="KM77" s="7"/>
      <c r="KN77" s="7"/>
      <c r="KO77" s="7"/>
      <c r="KP77" s="7"/>
      <c r="KQ77" s="7"/>
      <c r="KR77" s="7"/>
      <c r="KS77" s="7"/>
      <c r="KT77" s="7"/>
      <c r="KU77" s="7"/>
      <c r="KV77" s="7"/>
      <c r="KW77" s="7"/>
      <c r="KX77" s="7"/>
      <c r="KY77" s="7"/>
      <c r="KZ77" s="7"/>
      <c r="LA77" s="7"/>
      <c r="LB77" s="7"/>
      <c r="LC77" s="7"/>
      <c r="LD77" s="7"/>
      <c r="LE77" s="7"/>
      <c r="LF77" s="7"/>
      <c r="LG77" s="7"/>
      <c r="LH77" s="7"/>
      <c r="LI77" s="7"/>
      <c r="LJ77" s="7"/>
      <c r="LK77" s="7"/>
      <c r="LL77" s="7"/>
      <c r="LM77" s="7"/>
      <c r="LN77" s="7"/>
      <c r="LO77" s="7"/>
      <c r="LP77" s="7"/>
      <c r="LQ77" s="7"/>
      <c r="LR77" s="7"/>
      <c r="LS77" s="7"/>
      <c r="LT77" s="7"/>
      <c r="LU77" s="7"/>
      <c r="LV77" s="7"/>
      <c r="LW77" s="7"/>
      <c r="LX77" s="7"/>
      <c r="LY77" s="7"/>
      <c r="LZ77" s="7"/>
      <c r="MA77" s="7"/>
      <c r="MB77" s="7"/>
      <c r="MC77" s="7"/>
      <c r="MD77" s="7"/>
      <c r="ME77" s="7"/>
      <c r="MF77" s="7"/>
      <c r="MG77" s="7"/>
      <c r="MH77" s="7"/>
      <c r="MI77" s="7"/>
      <c r="MJ77" s="7"/>
      <c r="MK77" s="7"/>
      <c r="ML77" s="7"/>
      <c r="MM77" s="7"/>
      <c r="MN77" s="7"/>
      <c r="MO77" s="7"/>
      <c r="MP77" s="7"/>
      <c r="MQ77" s="7"/>
      <c r="MR77" s="7"/>
      <c r="MS77" s="7"/>
      <c r="MT77" s="7"/>
      <c r="MU77" s="7"/>
      <c r="MV77" s="7"/>
      <c r="MW77" s="7"/>
      <c r="MX77" s="7"/>
      <c r="MY77" s="7"/>
      <c r="MZ77" s="7"/>
      <c r="NA77" s="7"/>
      <c r="NB77" s="7"/>
      <c r="NC77" s="7"/>
      <c r="ND77" s="7"/>
      <c r="NE77" s="7"/>
      <c r="NF77" s="7"/>
      <c r="NG77" s="7"/>
      <c r="NH77" s="7"/>
      <c r="NI77" s="7"/>
      <c r="NJ77" s="7"/>
      <c r="NK77" s="7"/>
      <c r="NL77" s="7"/>
      <c r="NM77" s="7"/>
      <c r="NN77" s="7"/>
      <c r="NO77" s="7"/>
      <c r="NP77" s="7"/>
      <c r="NQ77" s="7"/>
      <c r="NR77" s="7"/>
      <c r="NS77" s="7"/>
      <c r="NT77" s="7"/>
      <c r="NU77" s="7"/>
      <c r="NV77" s="7"/>
      <c r="NW77" s="7"/>
      <c r="NX77" s="7"/>
      <c r="NY77" s="7"/>
      <c r="NZ77" s="7"/>
      <c r="OA77" s="7"/>
      <c r="OB77" s="7"/>
      <c r="OC77" s="7"/>
      <c r="OD77" s="7"/>
      <c r="OE77" s="7"/>
      <c r="OF77" s="7"/>
      <c r="OG77" s="7"/>
      <c r="OH77" s="7"/>
      <c r="OI77" s="7"/>
      <c r="OJ77" s="7"/>
      <c r="OK77" s="7"/>
      <c r="OL77" s="7"/>
      <c r="OM77" s="7"/>
      <c r="ON77" s="7"/>
      <c r="OO77" s="7"/>
      <c r="OP77" s="7"/>
      <c r="OQ77" s="7"/>
      <c r="OR77" s="7"/>
      <c r="OS77" s="7"/>
      <c r="OT77" s="7"/>
      <c r="OU77" s="7"/>
      <c r="OV77" s="7"/>
      <c r="OW77" s="7"/>
      <c r="OX77" s="7"/>
      <c r="OY77" s="7"/>
      <c r="OZ77" s="7"/>
      <c r="PA77" s="7"/>
      <c r="PB77" s="7"/>
      <c r="PC77" s="7"/>
      <c r="PD77" s="7"/>
      <c r="PE77" s="7"/>
      <c r="PF77" s="7"/>
      <c r="PG77" s="7"/>
      <c r="PH77" s="7"/>
      <c r="PI77" s="7"/>
      <c r="PJ77" s="7"/>
      <c r="PK77" s="7"/>
      <c r="PL77" s="7"/>
      <c r="PM77" s="7"/>
      <c r="PN77" s="7"/>
      <c r="PO77" s="7"/>
      <c r="PP77" s="7"/>
      <c r="PQ77" s="7"/>
      <c r="PR77" s="7"/>
      <c r="PS77" s="7"/>
      <c r="PT77" s="7"/>
      <c r="PU77" s="7"/>
      <c r="PV77" s="7"/>
      <c r="PW77" s="7"/>
      <c r="PX77" s="7"/>
      <c r="PY77" s="7"/>
      <c r="PZ77" s="7"/>
      <c r="QA77" s="7"/>
      <c r="QB77" s="7"/>
      <c r="QC77" s="7"/>
      <c r="QD77" s="7"/>
      <c r="QE77" s="7"/>
      <c r="QF77" s="7"/>
      <c r="QG77" s="7"/>
      <c r="QH77" s="7"/>
      <c r="QI77" s="7"/>
      <c r="QJ77" s="7"/>
      <c r="QK77" s="7"/>
      <c r="QL77" s="7"/>
      <c r="QM77" s="7"/>
      <c r="QN77" s="7"/>
      <c r="QO77" s="7"/>
      <c r="QP77" s="7"/>
      <c r="QQ77" s="7"/>
      <c r="QR77" s="7"/>
      <c r="QS77" s="7"/>
      <c r="QT77" s="7"/>
      <c r="QU77" s="7"/>
      <c r="QV77" s="7"/>
      <c r="QW77" s="7"/>
      <c r="QX77" s="7"/>
      <c r="QY77" s="7"/>
      <c r="QZ77" s="7"/>
      <c r="RA77" s="7"/>
      <c r="RB77" s="7"/>
      <c r="RC77" s="7"/>
      <c r="RD77" s="7"/>
      <c r="RE77" s="7"/>
      <c r="RF77" s="7"/>
      <c r="RG77" s="7"/>
      <c r="RH77" s="7"/>
      <c r="RI77" s="7"/>
      <c r="RJ77" s="7"/>
      <c r="RK77" s="7"/>
      <c r="RL77" s="7"/>
      <c r="RM77" s="7"/>
      <c r="RN77" s="7"/>
      <c r="RO77" s="7"/>
      <c r="RP77" s="7"/>
      <c r="RQ77" s="7"/>
      <c r="RR77" s="7"/>
      <c r="RS77" s="7"/>
      <c r="RT77" s="7"/>
      <c r="RU77" s="7"/>
      <c r="RV77" s="7"/>
      <c r="RW77" s="7"/>
      <c r="RX77" s="7"/>
      <c r="RY77" s="7"/>
      <c r="RZ77" s="7"/>
      <c r="SA77" s="7"/>
      <c r="SB77" s="7"/>
      <c r="SC77" s="7"/>
      <c r="SD77" s="7"/>
      <c r="SE77" s="7"/>
      <c r="SF77" s="7"/>
      <c r="SG77" s="7"/>
      <c r="SH77" s="7"/>
      <c r="SI77" s="7"/>
      <c r="SJ77" s="7"/>
      <c r="SK77" s="7"/>
      <c r="SL77" s="7"/>
      <c r="SM77" s="7"/>
      <c r="SN77" s="7"/>
      <c r="SO77" s="7"/>
      <c r="SP77" s="7"/>
      <c r="SQ77" s="7"/>
      <c r="SR77" s="7"/>
      <c r="SS77" s="7"/>
      <c r="ST77" s="7"/>
      <c r="SU77" s="7"/>
      <c r="SV77" s="7"/>
      <c r="SW77" s="7"/>
      <c r="SX77" s="7"/>
      <c r="SY77" s="7"/>
      <c r="SZ77" s="7"/>
      <c r="TA77" s="7"/>
      <c r="TB77" s="7"/>
      <c r="TC77" s="7"/>
      <c r="TD77" s="7"/>
      <c r="TE77" s="7"/>
      <c r="TF77" s="7"/>
      <c r="TG77" s="7"/>
      <c r="TH77" s="7"/>
      <c r="TI77" s="7"/>
      <c r="TJ77" s="7"/>
      <c r="TK77" s="7"/>
      <c r="TL77" s="7"/>
      <c r="TM77" s="7"/>
      <c r="TN77" s="7"/>
      <c r="TO77" s="7"/>
      <c r="TP77" s="7"/>
      <c r="TQ77" s="7"/>
      <c r="TR77" s="7"/>
      <c r="TS77" s="7"/>
      <c r="TT77" s="7"/>
      <c r="TU77" s="7"/>
      <c r="TV77" s="7"/>
      <c r="TW77" s="7"/>
      <c r="TX77" s="7"/>
      <c r="TY77" s="7"/>
      <c r="TZ77" s="7"/>
      <c r="UA77" s="7"/>
      <c r="UB77" s="7"/>
      <c r="UC77" s="7"/>
      <c r="UD77" s="7"/>
      <c r="UE77" s="7"/>
      <c r="UF77" s="7"/>
      <c r="UG77" s="7"/>
      <c r="UH77" s="7"/>
      <c r="UI77" s="7"/>
      <c r="UJ77" s="7"/>
      <c r="UK77" s="7"/>
      <c r="UL77" s="7"/>
      <c r="UM77" s="7"/>
      <c r="UN77" s="7"/>
      <c r="UO77" s="7"/>
      <c r="UP77" s="7"/>
      <c r="UQ77" s="7"/>
      <c r="UR77" s="7"/>
      <c r="US77" s="7"/>
      <c r="UT77" s="7"/>
      <c r="UU77" s="7"/>
      <c r="UV77" s="7"/>
      <c r="UW77" s="7"/>
      <c r="UX77" s="7"/>
      <c r="UY77" s="7"/>
      <c r="UZ77" s="7"/>
      <c r="VA77" s="7"/>
      <c r="VB77" s="7"/>
      <c r="VC77" s="7"/>
      <c r="VD77" s="7"/>
      <c r="VE77" s="7"/>
      <c r="VF77" s="7"/>
      <c r="VG77" s="7"/>
      <c r="VH77" s="7"/>
      <c r="VI77" s="7"/>
      <c r="VJ77" s="7"/>
      <c r="VK77" s="7"/>
      <c r="VL77" s="7"/>
      <c r="VM77" s="7"/>
      <c r="VN77" s="7"/>
      <c r="VO77" s="7"/>
      <c r="VP77" s="7"/>
      <c r="VQ77" s="7"/>
      <c r="VR77" s="7"/>
      <c r="VS77" s="7"/>
      <c r="VT77" s="7"/>
      <c r="VU77" s="7"/>
      <c r="VV77" s="7"/>
      <c r="VW77" s="7"/>
      <c r="VX77" s="7"/>
      <c r="VY77" s="7"/>
      <c r="VZ77" s="7"/>
      <c r="WA77" s="7"/>
      <c r="WB77" s="7"/>
      <c r="WC77" s="7"/>
      <c r="WD77" s="7"/>
      <c r="WE77" s="7"/>
      <c r="WF77" s="7"/>
      <c r="WG77" s="7"/>
      <c r="WH77" s="7"/>
      <c r="WI77" s="7"/>
      <c r="WJ77" s="7"/>
      <c r="WK77" s="7"/>
      <c r="WL77" s="7"/>
      <c r="WM77" s="7"/>
      <c r="WN77" s="7"/>
      <c r="WO77" s="7"/>
      <c r="WP77" s="7"/>
      <c r="WQ77" s="7"/>
      <c r="WR77" s="7"/>
      <c r="WS77" s="7"/>
      <c r="WT77" s="7"/>
      <c r="WU77" s="7"/>
      <c r="WV77" s="7"/>
      <c r="WW77" s="7"/>
      <c r="WX77" s="7"/>
      <c r="WY77" s="7"/>
      <c r="WZ77" s="7"/>
      <c r="XA77" s="7"/>
      <c r="XB77" s="7"/>
      <c r="XC77" s="7"/>
      <c r="XD77" s="7"/>
      <c r="XE77" s="7"/>
      <c r="XF77" s="7"/>
      <c r="XG77" s="7"/>
      <c r="XH77" s="7"/>
      <c r="XI77" s="7"/>
      <c r="XJ77" s="7"/>
      <c r="XK77" s="7"/>
      <c r="XL77" s="7"/>
      <c r="XM77" s="7"/>
      <c r="XN77" s="7"/>
      <c r="XO77" s="7"/>
      <c r="XP77" s="7"/>
      <c r="XQ77" s="7"/>
      <c r="XR77" s="7"/>
      <c r="XS77" s="7"/>
      <c r="XT77" s="7"/>
      <c r="XU77" s="7"/>
      <c r="XV77" s="7"/>
      <c r="XW77" s="7"/>
      <c r="XX77" s="7"/>
      <c r="XY77" s="7"/>
      <c r="XZ77" s="7"/>
      <c r="YA77" s="7"/>
      <c r="YB77" s="7"/>
      <c r="YC77" s="7"/>
      <c r="YD77" s="7"/>
      <c r="YE77" s="7"/>
      <c r="YF77" s="7"/>
      <c r="YG77" s="7"/>
      <c r="YH77" s="7"/>
      <c r="YI77" s="7"/>
      <c r="YJ77" s="7"/>
      <c r="YK77" s="7"/>
      <c r="YL77" s="7"/>
      <c r="YM77" s="7"/>
      <c r="YN77" s="7"/>
      <c r="YO77" s="7"/>
      <c r="YP77" s="7"/>
      <c r="YQ77" s="7"/>
      <c r="YR77" s="7"/>
      <c r="YS77" s="7"/>
      <c r="YT77" s="7"/>
      <c r="YU77" s="7"/>
      <c r="YV77" s="7"/>
      <c r="YW77" s="7"/>
      <c r="YX77" s="7"/>
      <c r="YY77" s="7"/>
      <c r="YZ77" s="7"/>
      <c r="ZA77" s="7"/>
      <c r="ZB77" s="7"/>
      <c r="ZC77" s="7"/>
      <c r="ZD77" s="7"/>
      <c r="ZE77" s="7"/>
      <c r="ZF77" s="7"/>
      <c r="ZG77" s="7"/>
      <c r="ZH77" s="7"/>
      <c r="ZI77" s="7"/>
      <c r="ZJ77" s="7"/>
      <c r="ZK77" s="7"/>
      <c r="ZL77" s="7"/>
      <c r="ZM77" s="7"/>
      <c r="ZN77" s="7"/>
      <c r="ZO77" s="7"/>
      <c r="ZP77" s="7"/>
      <c r="ZQ77" s="7"/>
      <c r="ZR77" s="7"/>
      <c r="ZS77" s="7"/>
      <c r="ZT77" s="7"/>
      <c r="ZU77" s="7"/>
      <c r="ZV77" s="7"/>
      <c r="ZW77" s="7"/>
      <c r="ZX77" s="7"/>
      <c r="ZY77" s="7"/>
      <c r="ZZ77" s="7"/>
      <c r="AAA77" s="7"/>
      <c r="AAB77" s="7"/>
      <c r="AAC77" s="7"/>
      <c r="AAD77" s="7"/>
      <c r="AAE77" s="7"/>
      <c r="AAF77" s="7"/>
      <c r="AAG77" s="7"/>
      <c r="AAH77" s="7"/>
      <c r="AAI77" s="7"/>
      <c r="AAJ77" s="7"/>
      <c r="AAK77" s="7"/>
      <c r="AAL77" s="7"/>
      <c r="AAM77" s="7"/>
      <c r="AAN77" s="7"/>
      <c r="AAO77" s="7"/>
      <c r="AAP77" s="7"/>
      <c r="AAQ77" s="7"/>
      <c r="AAR77" s="7"/>
      <c r="AAS77" s="7"/>
      <c r="AAT77" s="7"/>
      <c r="AAU77" s="7"/>
      <c r="AAV77" s="7"/>
      <c r="AAW77" s="7"/>
      <c r="AAX77" s="7"/>
      <c r="AAY77" s="7"/>
      <c r="AAZ77" s="7"/>
      <c r="ABA77" s="7"/>
      <c r="ABB77" s="7"/>
      <c r="ABC77" s="7"/>
      <c r="ABD77" s="7"/>
      <c r="ABE77" s="7"/>
      <c r="ABF77" s="7"/>
      <c r="ABG77" s="7"/>
      <c r="ABH77" s="7"/>
      <c r="ABI77" s="7"/>
      <c r="ABJ77" s="7"/>
      <c r="ABK77" s="7"/>
      <c r="ABL77" s="7"/>
      <c r="ABM77" s="7"/>
      <c r="ABN77" s="7"/>
      <c r="ABO77" s="7"/>
      <c r="ABP77" s="7"/>
      <c r="ABQ77" s="7"/>
      <c r="ABR77" s="7"/>
      <c r="ABS77" s="7"/>
      <c r="ABT77" s="7"/>
      <c r="ABU77" s="7"/>
      <c r="ABV77" s="7"/>
      <c r="ABW77" s="7"/>
      <c r="ABX77" s="7"/>
      <c r="ABY77" s="7"/>
      <c r="ABZ77" s="7"/>
      <c r="ACA77" s="7"/>
      <c r="ACB77" s="7"/>
      <c r="ACC77" s="7"/>
      <c r="ACD77" s="7"/>
      <c r="ACE77" s="7"/>
      <c r="ACF77" s="7"/>
      <c r="ACG77" s="7"/>
      <c r="ACH77" s="7"/>
      <c r="ACI77" s="7"/>
      <c r="ACJ77" s="7"/>
      <c r="ACK77" s="7"/>
      <c r="ACL77" s="7"/>
      <c r="ACM77" s="7"/>
      <c r="ACN77" s="7"/>
      <c r="ACO77" s="7"/>
      <c r="ACP77" s="7"/>
      <c r="ACQ77" s="7"/>
      <c r="ACR77" s="7"/>
      <c r="ACS77" s="7"/>
      <c r="ACT77" s="7"/>
      <c r="ACU77" s="7"/>
      <c r="ACV77" s="7"/>
      <c r="ACW77" s="7"/>
      <c r="ACX77" s="7"/>
      <c r="ACY77" s="7"/>
      <c r="ACZ77" s="7"/>
      <c r="ADA77" s="7"/>
      <c r="ADB77" s="7"/>
      <c r="ADC77" s="7"/>
      <c r="ADD77" s="7"/>
      <c r="ADE77" s="7"/>
      <c r="ADF77" s="7"/>
      <c r="ADG77" s="7"/>
      <c r="ADH77" s="7"/>
      <c r="ADI77" s="7"/>
      <c r="ADJ77" s="7"/>
      <c r="ADK77" s="7"/>
      <c r="ADL77" s="7"/>
      <c r="ADM77" s="7"/>
      <c r="ADN77" s="7"/>
      <c r="ADO77" s="7"/>
      <c r="ADP77" s="7"/>
      <c r="ADQ77" s="7"/>
      <c r="ADR77" s="7"/>
      <c r="ADS77" s="7"/>
      <c r="ADT77" s="7"/>
      <c r="ADU77" s="7"/>
      <c r="ADV77" s="7"/>
      <c r="ADW77" s="7"/>
      <c r="ADX77" s="7"/>
      <c r="ADY77" s="7"/>
      <c r="ADZ77" s="7"/>
      <c r="AEA77" s="7"/>
      <c r="AEB77" s="7"/>
      <c r="AEC77" s="7"/>
      <c r="AED77" s="7"/>
      <c r="AEE77" s="7"/>
      <c r="AEF77" s="7"/>
      <c r="AEG77" s="7"/>
      <c r="AEH77" s="7"/>
      <c r="AEI77" s="7"/>
      <c r="AEJ77" s="7"/>
      <c r="AEK77" s="7"/>
      <c r="AEL77" s="7"/>
      <c r="AEM77" s="7"/>
      <c r="AEN77" s="7"/>
      <c r="AEO77" s="7"/>
      <c r="AEP77" s="7"/>
      <c r="AEQ77" s="7"/>
      <c r="AER77" s="7"/>
      <c r="AES77" s="7"/>
      <c r="AET77" s="7"/>
      <c r="AEU77" s="7"/>
      <c r="AEV77" s="7"/>
      <c r="AEW77" s="7"/>
      <c r="AEX77" s="7"/>
      <c r="AEY77" s="7"/>
      <c r="AEZ77" s="7"/>
      <c r="AFA77" s="7"/>
      <c r="AFB77" s="7"/>
      <c r="AFC77" s="7"/>
      <c r="AFD77" s="7"/>
      <c r="AFE77" s="7"/>
      <c r="AFF77" s="7"/>
      <c r="AFG77" s="7"/>
      <c r="AFH77" s="7"/>
      <c r="AFI77" s="7"/>
      <c r="AFJ77" s="7"/>
      <c r="AFK77" s="7"/>
      <c r="AFL77" s="7"/>
      <c r="AFM77" s="7"/>
      <c r="AFN77" s="7"/>
      <c r="AFO77" s="7"/>
      <c r="AFP77" s="7"/>
      <c r="AFQ77" s="7"/>
      <c r="AFR77" s="7"/>
      <c r="AFS77" s="7"/>
      <c r="AFT77" s="7"/>
      <c r="AFU77" s="7"/>
      <c r="AFV77" s="7"/>
      <c r="AFW77" s="7"/>
      <c r="AFX77" s="7"/>
      <c r="AFY77" s="7"/>
      <c r="AFZ77" s="7"/>
      <c r="AGA77" s="7"/>
      <c r="AGB77" s="7"/>
      <c r="AGC77" s="7"/>
      <c r="AGD77" s="7"/>
      <c r="AGE77" s="7"/>
      <c r="AGF77" s="7"/>
      <c r="AGG77" s="7"/>
      <c r="AGH77" s="7"/>
      <c r="AGI77" s="7"/>
      <c r="AGJ77" s="7"/>
      <c r="AGK77" s="7"/>
      <c r="AGL77" s="7"/>
      <c r="AGM77" s="7"/>
      <c r="AGN77" s="7"/>
      <c r="AGO77" s="7"/>
      <c r="AGP77" s="7"/>
      <c r="AGQ77" s="7"/>
      <c r="AGR77" s="7"/>
      <c r="AGS77" s="7"/>
      <c r="AGT77" s="7"/>
      <c r="AGU77" s="7"/>
      <c r="AGV77" s="7"/>
      <c r="AGW77" s="7"/>
      <c r="AGX77" s="7"/>
      <c r="AGY77" s="7"/>
      <c r="AGZ77" s="7"/>
      <c r="AHA77" s="7"/>
      <c r="AHB77" s="7"/>
      <c r="AHC77" s="7"/>
      <c r="AHD77" s="7"/>
      <c r="AHE77" s="7"/>
      <c r="AHF77" s="7"/>
      <c r="AHG77" s="7"/>
      <c r="AHH77" s="7"/>
      <c r="AHI77" s="7"/>
      <c r="AHJ77" s="7"/>
      <c r="AHK77" s="7"/>
      <c r="AHL77" s="7"/>
      <c r="AHM77" s="7"/>
      <c r="AHN77" s="7"/>
      <c r="AHO77" s="7"/>
      <c r="AHP77" s="7"/>
      <c r="AHQ77" s="7"/>
      <c r="AHR77" s="7"/>
      <c r="AHS77" s="7"/>
      <c r="AHT77" s="7"/>
      <c r="AHU77" s="7"/>
      <c r="AHV77" s="7"/>
      <c r="AHW77" s="7"/>
      <c r="AHX77" s="7"/>
      <c r="AHY77" s="7"/>
      <c r="AHZ77" s="7"/>
      <c r="AIA77" s="7"/>
      <c r="AIB77" s="7"/>
      <c r="AIC77" s="7"/>
      <c r="AID77" s="7"/>
      <c r="AIE77" s="7"/>
      <c r="AIF77" s="7"/>
      <c r="AIG77" s="7"/>
      <c r="AIH77" s="7"/>
      <c r="AII77" s="7"/>
      <c r="AIJ77" s="7"/>
      <c r="AIK77" s="7"/>
      <c r="AIL77" s="7"/>
      <c r="AIM77" s="7"/>
      <c r="AIN77" s="7"/>
      <c r="AIO77" s="7"/>
      <c r="AIP77" s="7"/>
      <c r="AIQ77" s="7"/>
      <c r="AIR77" s="7"/>
      <c r="AIS77" s="7"/>
      <c r="AIT77" s="7"/>
      <c r="AIU77" s="7"/>
      <c r="AIV77" s="7"/>
      <c r="AIW77" s="7"/>
      <c r="AIX77" s="7"/>
      <c r="AIY77" s="7"/>
      <c r="AIZ77" s="7"/>
      <c r="AJA77" s="7"/>
      <c r="AJB77" s="7"/>
      <c r="AJC77" s="7"/>
      <c r="AJD77" s="7"/>
      <c r="AJE77" s="7"/>
      <c r="AJF77" s="7"/>
      <c r="AJG77" s="7"/>
      <c r="AJH77" s="7"/>
      <c r="AJI77" s="7"/>
      <c r="AJJ77" s="7"/>
      <c r="AJK77" s="7"/>
      <c r="AJL77" s="7"/>
      <c r="AJM77" s="7"/>
      <c r="AJN77" s="7"/>
      <c r="AJO77" s="7"/>
      <c r="AJP77" s="7"/>
      <c r="AJQ77" s="7"/>
      <c r="AJR77" s="7"/>
      <c r="AJS77" s="7"/>
      <c r="AJT77" s="7"/>
      <c r="AJU77" s="7"/>
      <c r="AJV77" s="7"/>
      <c r="AJW77" s="7"/>
      <c r="AJX77" s="7"/>
      <c r="AJY77" s="7"/>
      <c r="AJZ77" s="7"/>
      <c r="AKA77" s="7"/>
      <c r="AKB77" s="7"/>
      <c r="AKC77" s="7"/>
      <c r="AKD77" s="7"/>
      <c r="AKE77" s="7"/>
      <c r="AKF77" s="7"/>
      <c r="AKG77" s="7"/>
      <c r="AKH77" s="7"/>
      <c r="AKI77" s="7"/>
      <c r="AKJ77" s="7"/>
      <c r="AKK77" s="7"/>
      <c r="AKL77" s="7"/>
      <c r="AKM77" s="7"/>
      <c r="AKN77" s="7"/>
      <c r="AKO77" s="7"/>
      <c r="AKP77" s="7"/>
      <c r="AKQ77" s="7"/>
      <c r="AKR77" s="7"/>
      <c r="AKS77" s="7"/>
      <c r="AKT77" s="7"/>
      <c r="AKU77" s="7"/>
      <c r="AKV77" s="7"/>
      <c r="AKW77" s="7"/>
      <c r="AKX77" s="7"/>
      <c r="AKY77" s="7"/>
      <c r="AKZ77" s="7"/>
      <c r="ALA77" s="7"/>
      <c r="ALB77" s="7"/>
      <c r="ALC77" s="7"/>
      <c r="ALD77" s="7"/>
      <c r="ALE77" s="7"/>
      <c r="ALF77" s="7"/>
      <c r="ALG77" s="7"/>
      <c r="ALH77" s="7"/>
      <c r="ALI77" s="7"/>
      <c r="ALJ77" s="7"/>
      <c r="ALK77" s="7"/>
      <c r="ALL77" s="7"/>
      <c r="ALM77" s="7"/>
      <c r="ALN77" s="7"/>
      <c r="ALO77" s="7"/>
      <c r="ALP77" s="7"/>
      <c r="ALQ77" s="7"/>
      <c r="ALR77" s="7"/>
      <c r="ALS77" s="7"/>
      <c r="ALT77" s="7"/>
      <c r="ALU77" s="7"/>
      <c r="ALV77" s="7"/>
      <c r="ALW77" s="7"/>
      <c r="ALX77" s="7"/>
      <c r="ALY77" s="7"/>
      <c r="ALZ77" s="7"/>
      <c r="AMA77" s="7"/>
      <c r="AMB77" s="7"/>
      <c r="AMC77" s="7"/>
      <c r="AMD77" s="7"/>
      <c r="AME77" s="7"/>
      <c r="AMF77" s="7"/>
      <c r="AMG77" s="7"/>
      <c r="AMH77" s="7"/>
      <c r="AMI77" s="7"/>
      <c r="AMJ77" s="7"/>
      <c r="AMK77" s="7"/>
      <c r="AML77" s="7"/>
      <c r="AMM77" s="7"/>
      <c r="AMN77" s="7"/>
      <c r="AMO77" s="7"/>
      <c r="AMP77" s="7"/>
      <c r="AMQ77" s="7"/>
      <c r="AMR77" s="7"/>
      <c r="AMS77" s="7"/>
      <c r="AMT77" s="7"/>
      <c r="AMU77" s="7"/>
      <c r="AMV77" s="7"/>
      <c r="AMW77" s="7"/>
      <c r="AMX77" s="7"/>
      <c r="AMY77" s="7"/>
      <c r="AMZ77" s="7"/>
      <c r="ANA77" s="7"/>
      <c r="ANB77" s="7"/>
      <c r="ANC77" s="7"/>
      <c r="AND77" s="7"/>
      <c r="ANE77" s="7"/>
      <c r="ANF77" s="7"/>
      <c r="ANG77" s="7"/>
      <c r="ANH77" s="7"/>
      <c r="ANI77" s="7"/>
      <c r="ANJ77" s="7"/>
      <c r="ANK77" s="7"/>
      <c r="ANL77" s="7"/>
      <c r="ANM77" s="7"/>
      <c r="ANN77" s="7"/>
      <c r="ANO77" s="7"/>
      <c r="ANP77" s="7"/>
      <c r="ANQ77" s="7"/>
      <c r="ANR77" s="7"/>
      <c r="ANS77" s="7"/>
      <c r="ANT77" s="7"/>
      <c r="ANU77" s="7"/>
      <c r="ANV77" s="7"/>
      <c r="ANW77" s="7"/>
      <c r="ANX77" s="7"/>
      <c r="ANY77" s="7"/>
      <c r="ANZ77" s="7"/>
      <c r="AOA77" s="7"/>
      <c r="AOB77" s="7"/>
      <c r="AOC77" s="7"/>
      <c r="AOD77" s="7"/>
      <c r="AOE77" s="7"/>
      <c r="AOF77" s="7"/>
      <c r="AOG77" s="7"/>
      <c r="AOH77" s="7"/>
      <c r="AOI77" s="7"/>
      <c r="AOJ77" s="7"/>
      <c r="AOK77" s="7"/>
      <c r="AOL77" s="7"/>
      <c r="AOM77" s="7"/>
      <c r="AON77" s="7"/>
      <c r="AOO77" s="7"/>
      <c r="AOP77" s="7"/>
      <c r="AOQ77" s="7"/>
      <c r="AOR77" s="7"/>
      <c r="AOS77" s="7"/>
      <c r="AOT77" s="7"/>
      <c r="AOU77" s="7"/>
      <c r="AOV77" s="7"/>
      <c r="AOW77" s="7"/>
      <c r="AOX77" s="7"/>
      <c r="AOY77" s="7"/>
      <c r="AOZ77" s="7"/>
      <c r="APA77" s="7"/>
      <c r="APB77" s="7"/>
      <c r="APC77" s="7"/>
      <c r="APD77" s="7"/>
      <c r="APE77" s="7"/>
      <c r="APF77" s="7"/>
      <c r="APG77" s="7"/>
      <c r="APH77" s="7"/>
      <c r="API77" s="7"/>
      <c r="APJ77" s="7"/>
      <c r="APK77" s="7"/>
      <c r="APL77" s="7"/>
      <c r="APM77" s="7"/>
      <c r="APN77" s="7"/>
      <c r="APO77" s="7"/>
      <c r="APP77" s="7"/>
      <c r="APQ77" s="7"/>
      <c r="APR77" s="7"/>
      <c r="APS77" s="7"/>
      <c r="APT77" s="7"/>
      <c r="APU77" s="7"/>
      <c r="APV77" s="7"/>
      <c r="APW77" s="7"/>
      <c r="APX77" s="7"/>
      <c r="APY77" s="7"/>
      <c r="APZ77" s="7"/>
      <c r="AQA77" s="7"/>
      <c r="AQB77" s="7"/>
      <c r="AQC77" s="7"/>
      <c r="AQD77" s="7"/>
      <c r="AQE77" s="7"/>
      <c r="AQF77" s="7"/>
      <c r="AQG77" s="7"/>
      <c r="AQH77" s="7"/>
      <c r="AQI77" s="7"/>
      <c r="AQJ77" s="7"/>
      <c r="AQK77" s="7"/>
      <c r="AQL77" s="7"/>
      <c r="AQM77" s="7"/>
      <c r="AQN77" s="7"/>
      <c r="AQO77" s="7"/>
      <c r="AQP77" s="7"/>
      <c r="AQQ77" s="7"/>
      <c r="AQR77" s="7"/>
      <c r="AQS77" s="7"/>
      <c r="AQT77" s="7"/>
      <c r="AQU77" s="7"/>
      <c r="AQV77" s="7"/>
      <c r="AQW77" s="7"/>
      <c r="AQX77" s="7"/>
      <c r="AQY77" s="7"/>
      <c r="AQZ77" s="7"/>
      <c r="ARA77" s="7"/>
      <c r="ARB77" s="7"/>
      <c r="ARC77" s="7"/>
      <c r="ARD77" s="7"/>
      <c r="ARE77" s="7"/>
      <c r="ARF77" s="7"/>
      <c r="ARG77" s="7"/>
      <c r="ARH77" s="7"/>
      <c r="ARI77" s="7"/>
      <c r="ARJ77" s="7"/>
      <c r="ARK77" s="7"/>
      <c r="ARL77" s="7"/>
      <c r="ARM77" s="7"/>
      <c r="ARN77" s="7"/>
      <c r="ARO77" s="7"/>
      <c r="ARP77" s="7"/>
      <c r="ARQ77" s="7"/>
      <c r="ARR77" s="7"/>
      <c r="ARS77" s="7"/>
      <c r="ART77" s="7"/>
      <c r="ARU77" s="7"/>
      <c r="ARV77" s="7"/>
      <c r="ARW77" s="7"/>
      <c r="ARX77" s="7"/>
      <c r="ARY77" s="7"/>
      <c r="ARZ77" s="7"/>
      <c r="ASA77" s="7"/>
      <c r="ASB77" s="7"/>
      <c r="ASC77" s="7"/>
      <c r="ASD77" s="7"/>
      <c r="ASE77" s="7"/>
      <c r="ASF77" s="7"/>
      <c r="ASG77" s="7"/>
      <c r="ASH77" s="7"/>
      <c r="ASI77" s="7"/>
      <c r="ASJ77" s="7"/>
      <c r="ASK77" s="7"/>
      <c r="ASL77" s="7"/>
      <c r="ASM77" s="7"/>
      <c r="ASN77" s="7"/>
      <c r="ASO77" s="7"/>
      <c r="ASP77" s="7"/>
      <c r="ASQ77" s="7"/>
      <c r="ASR77" s="7"/>
      <c r="ASS77" s="7"/>
      <c r="AST77" s="7"/>
      <c r="ASU77" s="7"/>
      <c r="ASV77" s="7"/>
      <c r="ASW77" s="7"/>
      <c r="ASX77" s="7"/>
      <c r="ASY77" s="7"/>
      <c r="ASZ77" s="7"/>
      <c r="ATA77" s="7"/>
      <c r="ATB77" s="7"/>
      <c r="ATC77" s="7"/>
      <c r="ATD77" s="7"/>
      <c r="ATE77" s="7"/>
      <c r="ATF77" s="7"/>
      <c r="ATG77" s="7"/>
      <c r="ATH77" s="7"/>
      <c r="ATI77" s="7"/>
      <c r="ATJ77" s="7"/>
      <c r="ATK77" s="7"/>
      <c r="ATL77" s="7"/>
      <c r="ATM77" s="7"/>
      <c r="ATN77" s="7"/>
      <c r="ATO77" s="7"/>
      <c r="ATP77" s="7"/>
      <c r="ATQ77" s="7"/>
      <c r="ATR77" s="7"/>
      <c r="ATS77" s="7"/>
      <c r="ATT77" s="7"/>
      <c r="ATU77" s="7"/>
      <c r="ATV77" s="7"/>
      <c r="ATW77" s="7"/>
      <c r="ATX77" s="7"/>
      <c r="ATY77" s="7"/>
      <c r="ATZ77" s="7"/>
      <c r="AUA77" s="7"/>
      <c r="AUB77" s="7"/>
      <c r="AUC77" s="7"/>
      <c r="AUD77" s="7"/>
      <c r="AUE77" s="7"/>
      <c r="AUF77" s="7"/>
      <c r="AUG77" s="7"/>
      <c r="AUH77" s="7"/>
      <c r="AUI77" s="7"/>
      <c r="AUJ77" s="7"/>
      <c r="AUK77" s="7"/>
      <c r="AUL77" s="7"/>
      <c r="AUM77" s="7"/>
      <c r="AUN77" s="7"/>
      <c r="AUO77" s="7"/>
      <c r="AUP77" s="7"/>
      <c r="AUQ77" s="7"/>
      <c r="AUR77" s="7"/>
      <c r="AUS77" s="7"/>
      <c r="AUT77" s="7"/>
      <c r="AUU77" s="7"/>
      <c r="AUV77" s="7"/>
      <c r="AUW77" s="7"/>
      <c r="AUX77" s="7"/>
      <c r="AUY77" s="7"/>
      <c r="AUZ77" s="7"/>
      <c r="AVA77" s="7"/>
      <c r="AVB77" s="7"/>
      <c r="AVC77" s="7"/>
      <c r="AVD77" s="7"/>
      <c r="AVE77" s="7"/>
      <c r="AVF77" s="7"/>
      <c r="AVG77" s="7"/>
      <c r="AVH77" s="7"/>
      <c r="AVI77" s="7"/>
      <c r="AVJ77" s="7"/>
      <c r="AVK77" s="7"/>
      <c r="AVL77" s="7"/>
      <c r="AVM77" s="7"/>
      <c r="AVN77" s="7"/>
      <c r="AVO77" s="7"/>
      <c r="AVP77" s="7"/>
      <c r="AVQ77" s="7"/>
      <c r="AVR77" s="7"/>
      <c r="AVS77" s="7"/>
      <c r="AVT77" s="7"/>
      <c r="AVU77" s="7"/>
      <c r="AVV77" s="7"/>
      <c r="AVW77" s="7"/>
      <c r="AVX77" s="7"/>
      <c r="AVY77" s="7"/>
      <c r="AVZ77" s="7"/>
      <c r="AWA77" s="7"/>
      <c r="AWB77" s="7"/>
      <c r="AWC77" s="7"/>
      <c r="AWD77" s="7"/>
      <c r="AWE77" s="7"/>
      <c r="AWF77" s="7"/>
      <c r="AWG77" s="7"/>
      <c r="AWH77" s="7"/>
      <c r="AWI77" s="7"/>
      <c r="AWJ77" s="7"/>
      <c r="AWK77" s="7"/>
      <c r="AWL77" s="7"/>
      <c r="AWM77" s="7"/>
      <c r="AWN77" s="7"/>
      <c r="AWO77" s="7"/>
      <c r="AWP77" s="7"/>
      <c r="AWQ77" s="7"/>
      <c r="AWR77" s="7"/>
      <c r="AWS77" s="7"/>
      <c r="AWT77" s="7"/>
      <c r="AWU77" s="7"/>
      <c r="AWV77" s="7"/>
      <c r="AWW77" s="7"/>
      <c r="AWX77" s="7"/>
      <c r="AWY77" s="7"/>
      <c r="AWZ77" s="7"/>
      <c r="AXA77" s="7"/>
      <c r="AXB77" s="7"/>
      <c r="AXC77" s="7"/>
      <c r="AXD77" s="7"/>
      <c r="AXE77" s="7"/>
      <c r="AXF77" s="7"/>
      <c r="AXG77" s="7"/>
      <c r="AXH77" s="7"/>
      <c r="AXI77" s="7"/>
      <c r="AXJ77" s="7"/>
      <c r="AXK77" s="7"/>
      <c r="AXL77" s="7"/>
      <c r="AXM77" s="7"/>
      <c r="AXN77" s="7"/>
      <c r="AXO77" s="7"/>
      <c r="AXP77" s="7"/>
      <c r="AXQ77" s="7"/>
      <c r="AXR77" s="7"/>
      <c r="AXS77" s="7"/>
      <c r="AXT77" s="7"/>
      <c r="AXU77" s="7"/>
      <c r="AXV77" s="7"/>
      <c r="AXW77" s="7"/>
      <c r="AXX77" s="7"/>
      <c r="AXY77" s="7"/>
      <c r="AXZ77" s="7"/>
      <c r="AYA77" s="7"/>
      <c r="AYB77" s="7"/>
      <c r="AYC77" s="7"/>
      <c r="AYD77" s="7"/>
      <c r="AYE77" s="7"/>
      <c r="AYF77" s="7"/>
      <c r="AYG77" s="7"/>
      <c r="AYH77" s="7"/>
      <c r="AYI77" s="7"/>
      <c r="AYJ77" s="7"/>
      <c r="AYK77" s="7"/>
      <c r="AYL77" s="7"/>
      <c r="AYM77" s="7"/>
      <c r="AYN77" s="7"/>
      <c r="AYO77" s="7"/>
      <c r="AYP77" s="7"/>
      <c r="AYQ77" s="7"/>
      <c r="AYR77" s="7"/>
      <c r="AYS77" s="7"/>
      <c r="AYT77" s="7"/>
      <c r="AYU77" s="7"/>
      <c r="AYV77" s="7"/>
      <c r="AYW77" s="7"/>
      <c r="AYX77" s="7"/>
      <c r="AYY77" s="7"/>
      <c r="AYZ77" s="7"/>
      <c r="AZA77" s="7"/>
      <c r="AZB77" s="7"/>
      <c r="AZC77" s="7"/>
      <c r="AZD77" s="7"/>
      <c r="AZE77" s="7"/>
      <c r="AZF77" s="7"/>
      <c r="AZG77" s="7"/>
      <c r="AZH77" s="7"/>
      <c r="AZI77" s="7"/>
      <c r="AZJ77" s="7"/>
      <c r="AZK77" s="7"/>
      <c r="AZL77" s="7"/>
      <c r="AZM77" s="7"/>
      <c r="AZN77" s="7"/>
      <c r="AZO77" s="7"/>
      <c r="AZP77" s="7"/>
      <c r="AZQ77" s="7"/>
      <c r="AZR77" s="7"/>
      <c r="AZS77" s="7"/>
      <c r="AZT77" s="7"/>
      <c r="AZU77" s="7"/>
      <c r="AZV77" s="7"/>
      <c r="AZW77" s="7"/>
      <c r="AZX77" s="7"/>
      <c r="AZY77" s="7"/>
      <c r="AZZ77" s="7"/>
      <c r="BAA77" s="7"/>
      <c r="BAB77" s="7"/>
      <c r="BAC77" s="7"/>
      <c r="BAD77" s="7"/>
      <c r="BAE77" s="7"/>
      <c r="BAF77" s="7"/>
      <c r="BAG77" s="7"/>
      <c r="BAH77" s="7"/>
      <c r="BAI77" s="7"/>
      <c r="BAJ77" s="7"/>
      <c r="BAK77" s="7"/>
      <c r="BAL77" s="7"/>
      <c r="BAM77" s="7"/>
      <c r="BAN77" s="7"/>
      <c r="BAO77" s="7"/>
      <c r="BAP77" s="7"/>
      <c r="BAQ77" s="7"/>
      <c r="BAR77" s="7"/>
      <c r="BAS77" s="7"/>
      <c r="BAT77" s="7"/>
      <c r="BAU77" s="7"/>
      <c r="BAV77" s="7"/>
      <c r="BAW77" s="7"/>
      <c r="BAX77" s="7"/>
      <c r="BAY77" s="7"/>
      <c r="BAZ77" s="7"/>
      <c r="BBA77" s="7"/>
      <c r="BBB77" s="7"/>
      <c r="BBC77" s="7"/>
      <c r="BBD77" s="7"/>
      <c r="BBE77" s="7"/>
      <c r="BBF77" s="7"/>
      <c r="BBG77" s="7"/>
      <c r="BBH77" s="7"/>
      <c r="BBI77" s="7"/>
      <c r="BBJ77" s="7"/>
      <c r="BBK77" s="7"/>
      <c r="BBL77" s="7"/>
      <c r="BBM77" s="7"/>
      <c r="BBN77" s="7"/>
      <c r="BBO77" s="7"/>
      <c r="BBP77" s="7"/>
      <c r="BBQ77" s="7"/>
      <c r="BBR77" s="7"/>
      <c r="BBS77" s="7"/>
      <c r="BBT77" s="7"/>
      <c r="BBU77" s="7"/>
      <c r="BBV77" s="7"/>
      <c r="BBW77" s="7"/>
      <c r="BBX77" s="7"/>
      <c r="BBY77" s="7"/>
      <c r="BBZ77" s="7"/>
      <c r="BCA77" s="7"/>
      <c r="BCB77" s="7"/>
      <c r="BCC77" s="7"/>
      <c r="BCD77" s="7"/>
      <c r="BCE77" s="7"/>
      <c r="BCF77" s="7"/>
      <c r="BCG77" s="7"/>
      <c r="BCH77" s="7"/>
      <c r="BCI77" s="7"/>
      <c r="BCJ77" s="7"/>
      <c r="BCK77" s="7"/>
      <c r="BCL77" s="7"/>
      <c r="BCM77" s="7"/>
      <c r="BCN77" s="7"/>
      <c r="BCO77" s="7"/>
      <c r="BCP77" s="7"/>
      <c r="BCQ77" s="7"/>
      <c r="BCR77" s="7"/>
      <c r="BCS77" s="7"/>
      <c r="BCT77" s="7"/>
      <c r="BCU77" s="7"/>
      <c r="BCV77" s="7"/>
      <c r="BCW77" s="7"/>
      <c r="BCX77" s="7"/>
      <c r="BCY77" s="7"/>
      <c r="BCZ77" s="7"/>
      <c r="BDA77" s="7"/>
      <c r="BDB77" s="7"/>
      <c r="BDC77" s="7"/>
      <c r="BDD77" s="7"/>
      <c r="BDE77" s="7"/>
      <c r="BDF77" s="7"/>
      <c r="BDG77" s="7"/>
      <c r="BDH77" s="7"/>
      <c r="BDI77" s="7"/>
      <c r="BDJ77" s="7"/>
      <c r="BDK77" s="7"/>
      <c r="BDL77" s="7"/>
      <c r="BDM77" s="7"/>
      <c r="BDN77" s="7"/>
      <c r="BDO77" s="7"/>
      <c r="BDP77" s="7"/>
      <c r="BDQ77" s="7"/>
      <c r="BDR77" s="7"/>
      <c r="BDS77" s="7"/>
      <c r="BDT77" s="7"/>
      <c r="BDU77" s="7"/>
      <c r="BDV77" s="7"/>
      <c r="BDW77" s="7"/>
      <c r="BDX77" s="7"/>
      <c r="BDY77" s="7"/>
      <c r="BDZ77" s="7"/>
      <c r="BEA77" s="7"/>
      <c r="BEB77" s="7"/>
      <c r="BEC77" s="7"/>
      <c r="BED77" s="7"/>
      <c r="BEE77" s="7"/>
      <c r="BEF77" s="7"/>
      <c r="BEG77" s="7"/>
      <c r="BEH77" s="7"/>
      <c r="BEI77" s="7"/>
      <c r="BEJ77" s="7"/>
      <c r="BEK77" s="7"/>
      <c r="BEL77" s="7"/>
      <c r="BEM77" s="7"/>
      <c r="BEN77" s="7"/>
      <c r="BEO77" s="7"/>
      <c r="BEP77" s="7"/>
      <c r="BEQ77" s="7"/>
      <c r="BER77" s="7"/>
      <c r="BES77" s="7"/>
      <c r="BET77" s="7"/>
      <c r="BEU77" s="7"/>
      <c r="BEV77" s="7"/>
      <c r="BEW77" s="7"/>
      <c r="BEX77" s="7"/>
      <c r="BEY77" s="7"/>
      <c r="BEZ77" s="7"/>
      <c r="BFA77" s="7"/>
      <c r="BFB77" s="7"/>
      <c r="BFC77" s="7"/>
      <c r="BFD77" s="7"/>
      <c r="BFE77" s="7"/>
      <c r="BFF77" s="7"/>
      <c r="BFG77" s="7"/>
      <c r="BFH77" s="7"/>
      <c r="BFI77" s="7"/>
      <c r="BFJ77" s="7"/>
      <c r="BFK77" s="7"/>
      <c r="BFL77" s="7"/>
      <c r="BFM77" s="7"/>
      <c r="BFN77" s="7"/>
      <c r="BFO77" s="7"/>
      <c r="BFP77" s="7"/>
      <c r="BFQ77" s="7"/>
      <c r="BFR77" s="7"/>
      <c r="BFS77" s="7"/>
      <c r="BFT77" s="7"/>
      <c r="BFU77" s="7"/>
      <c r="BFV77" s="7"/>
      <c r="BFW77" s="7"/>
      <c r="BFX77" s="7"/>
      <c r="BFY77" s="7"/>
      <c r="BFZ77" s="7"/>
      <c r="BGA77" s="7"/>
      <c r="BGB77" s="7"/>
      <c r="BGC77" s="7"/>
      <c r="BGD77" s="7"/>
      <c r="BGE77" s="7"/>
      <c r="BGF77" s="7"/>
      <c r="BGG77" s="7"/>
      <c r="BGH77" s="7"/>
      <c r="BGI77" s="7"/>
      <c r="BGJ77" s="7"/>
      <c r="BGK77" s="7"/>
      <c r="BGL77" s="7"/>
      <c r="BGM77" s="7"/>
      <c r="BGN77" s="7"/>
      <c r="BGO77" s="7"/>
      <c r="BGP77" s="7"/>
      <c r="BGQ77" s="7"/>
      <c r="BGR77" s="7"/>
      <c r="BGS77" s="7"/>
      <c r="BGT77" s="7"/>
      <c r="BGU77" s="7"/>
      <c r="BGV77" s="7"/>
      <c r="BGW77" s="7"/>
      <c r="BGX77" s="7"/>
      <c r="BGY77" s="7"/>
      <c r="BGZ77" s="7"/>
      <c r="BHA77" s="7"/>
      <c r="BHB77" s="7"/>
      <c r="BHC77" s="7"/>
      <c r="BHD77" s="7"/>
      <c r="BHE77" s="7"/>
      <c r="BHF77" s="7"/>
      <c r="BHG77" s="7"/>
      <c r="BHH77" s="7"/>
      <c r="BHI77" s="7"/>
      <c r="BHJ77" s="7"/>
      <c r="BHK77" s="7"/>
      <c r="BHL77" s="7"/>
      <c r="BHM77" s="7"/>
      <c r="BHN77" s="7"/>
      <c r="BHO77" s="7"/>
      <c r="BHP77" s="7"/>
      <c r="BHQ77" s="7"/>
      <c r="BHR77" s="7"/>
      <c r="BHS77" s="7"/>
      <c r="BHT77" s="7"/>
      <c r="BHU77" s="7"/>
      <c r="BHV77" s="7"/>
      <c r="BHW77" s="7"/>
      <c r="BHX77" s="7"/>
      <c r="BHY77" s="7"/>
      <c r="BHZ77" s="7"/>
      <c r="BIA77" s="7"/>
      <c r="BIB77" s="7"/>
      <c r="BIC77" s="7"/>
      <c r="BID77" s="7"/>
      <c r="BIE77" s="7"/>
      <c r="BIF77" s="7"/>
      <c r="BIG77" s="7"/>
      <c r="BIH77" s="7"/>
      <c r="BII77" s="7"/>
      <c r="BIJ77" s="7"/>
      <c r="BIK77" s="7"/>
      <c r="BIL77" s="7"/>
      <c r="BIM77" s="7"/>
      <c r="BIN77" s="7"/>
      <c r="BIO77" s="7"/>
      <c r="BIP77" s="7"/>
      <c r="BIQ77" s="7"/>
      <c r="BIR77" s="7"/>
      <c r="BIS77" s="7"/>
      <c r="BIT77" s="7"/>
      <c r="BIU77" s="7"/>
      <c r="BIV77" s="7"/>
      <c r="BIW77" s="7"/>
      <c r="BIX77" s="7"/>
      <c r="BIY77" s="7"/>
      <c r="BIZ77" s="7"/>
      <c r="BJA77" s="7"/>
      <c r="BJB77" s="7"/>
      <c r="BJC77" s="7"/>
      <c r="BJD77" s="7"/>
      <c r="BJE77" s="7"/>
      <c r="BJF77" s="7"/>
      <c r="BJG77" s="7"/>
      <c r="BJH77" s="7"/>
      <c r="BJI77" s="7"/>
      <c r="BJJ77" s="7"/>
      <c r="BJK77" s="7"/>
      <c r="BJL77" s="7"/>
      <c r="BJM77" s="7"/>
      <c r="BJN77" s="7"/>
      <c r="BJO77" s="7"/>
      <c r="BJP77" s="7"/>
      <c r="BJQ77" s="7"/>
      <c r="BJR77" s="7"/>
      <c r="BJS77" s="7"/>
      <c r="BJT77" s="7"/>
      <c r="BJU77" s="7"/>
      <c r="BJV77" s="7"/>
      <c r="BJW77" s="7"/>
      <c r="BJX77" s="7"/>
      <c r="BJY77" s="7"/>
      <c r="BJZ77" s="7"/>
      <c r="BKA77" s="7"/>
      <c r="BKB77" s="7"/>
      <c r="BKC77" s="7"/>
      <c r="BKD77" s="7"/>
      <c r="BKE77" s="7"/>
      <c r="BKF77" s="7"/>
      <c r="BKG77" s="7"/>
      <c r="BKH77" s="7"/>
      <c r="BKI77" s="7"/>
      <c r="BKJ77" s="7"/>
      <c r="BKK77" s="7"/>
      <c r="BKL77" s="7"/>
      <c r="BKM77" s="7"/>
      <c r="BKN77" s="7"/>
      <c r="BKO77" s="7"/>
    </row>
    <row r="78" spans="1:1653" x14ac:dyDescent="0.25"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  <c r="HU78" s="7"/>
      <c r="HV78" s="7"/>
      <c r="HW78" s="7"/>
      <c r="HX78" s="7"/>
      <c r="HY78" s="7"/>
      <c r="HZ78" s="7"/>
      <c r="IA78" s="7"/>
      <c r="IB78" s="7"/>
      <c r="IC78" s="7"/>
      <c r="ID78" s="7"/>
      <c r="IE78" s="7"/>
      <c r="IF78" s="7"/>
      <c r="IG78" s="7"/>
      <c r="IH78" s="7"/>
      <c r="II78" s="7"/>
      <c r="IJ78" s="7"/>
      <c r="IK78" s="7"/>
      <c r="IL78" s="7"/>
      <c r="IM78" s="7"/>
      <c r="IN78" s="7"/>
      <c r="IO78" s="7"/>
      <c r="IP78" s="7"/>
      <c r="IQ78" s="7"/>
      <c r="IR78" s="7"/>
      <c r="IS78" s="7"/>
      <c r="IT78" s="7"/>
      <c r="IU78" s="7"/>
      <c r="IV78" s="7"/>
      <c r="IW78" s="7"/>
      <c r="IX78" s="7"/>
      <c r="IY78" s="7"/>
      <c r="IZ78" s="7"/>
      <c r="JA78" s="7"/>
      <c r="JB78" s="7"/>
      <c r="JC78" s="7"/>
      <c r="JD78" s="7"/>
      <c r="JE78" s="7"/>
      <c r="JF78" s="7"/>
      <c r="JG78" s="7"/>
      <c r="JH78" s="7"/>
      <c r="JI78" s="7"/>
      <c r="JJ78" s="7"/>
      <c r="JK78" s="7"/>
      <c r="JL78" s="7"/>
      <c r="JM78" s="7"/>
      <c r="JN78" s="7"/>
      <c r="JO78" s="7"/>
      <c r="JP78" s="7"/>
      <c r="JQ78" s="7"/>
      <c r="JR78" s="7"/>
      <c r="JS78" s="7"/>
      <c r="JT78" s="7"/>
      <c r="JU78" s="7"/>
      <c r="JV78" s="7"/>
      <c r="JW78" s="7"/>
      <c r="JX78" s="7"/>
      <c r="JY78" s="7"/>
      <c r="JZ78" s="7"/>
      <c r="KA78" s="7"/>
      <c r="KB78" s="7"/>
      <c r="KC78" s="7"/>
      <c r="KD78" s="7"/>
      <c r="KE78" s="7"/>
      <c r="KF78" s="7"/>
      <c r="KG78" s="7"/>
      <c r="KH78" s="7"/>
      <c r="KI78" s="7"/>
      <c r="KJ78" s="7"/>
      <c r="KK78" s="7"/>
      <c r="KL78" s="7"/>
      <c r="KM78" s="7"/>
      <c r="KN78" s="7"/>
      <c r="KO78" s="7"/>
      <c r="KP78" s="7"/>
      <c r="KQ78" s="7"/>
      <c r="KR78" s="7"/>
      <c r="KS78" s="7"/>
      <c r="KT78" s="7"/>
      <c r="KU78" s="7"/>
      <c r="KV78" s="7"/>
      <c r="KW78" s="7"/>
      <c r="KX78" s="7"/>
      <c r="KY78" s="7"/>
      <c r="KZ78" s="7"/>
      <c r="LA78" s="7"/>
      <c r="LB78" s="7"/>
      <c r="LC78" s="7"/>
      <c r="LD78" s="7"/>
      <c r="LE78" s="7"/>
      <c r="LF78" s="7"/>
      <c r="LG78" s="7"/>
      <c r="LH78" s="7"/>
      <c r="LI78" s="7"/>
      <c r="LJ78" s="7"/>
      <c r="LK78" s="7"/>
      <c r="LL78" s="7"/>
      <c r="LM78" s="7"/>
      <c r="LN78" s="7"/>
      <c r="LO78" s="7"/>
      <c r="LP78" s="7"/>
      <c r="LQ78" s="7"/>
      <c r="LR78" s="7"/>
      <c r="LS78" s="7"/>
      <c r="LT78" s="7"/>
      <c r="LU78" s="7"/>
      <c r="LV78" s="7"/>
      <c r="LW78" s="7"/>
      <c r="LX78" s="7"/>
      <c r="LY78" s="7"/>
      <c r="LZ78" s="7"/>
      <c r="MA78" s="7"/>
      <c r="MB78" s="7"/>
      <c r="MC78" s="7"/>
      <c r="MD78" s="7"/>
      <c r="ME78" s="7"/>
      <c r="MF78" s="7"/>
      <c r="MG78" s="7"/>
      <c r="MH78" s="7"/>
      <c r="MI78" s="7"/>
      <c r="MJ78" s="7"/>
      <c r="MK78" s="7"/>
      <c r="ML78" s="7"/>
      <c r="MM78" s="7"/>
      <c r="MN78" s="7"/>
      <c r="MO78" s="7"/>
      <c r="MP78" s="7"/>
      <c r="MQ78" s="7"/>
      <c r="MR78" s="7"/>
      <c r="MS78" s="7"/>
      <c r="MT78" s="7"/>
      <c r="MU78" s="7"/>
      <c r="MV78" s="7"/>
      <c r="MW78" s="7"/>
      <c r="MX78" s="7"/>
      <c r="MY78" s="7"/>
      <c r="MZ78" s="7"/>
      <c r="NA78" s="7"/>
      <c r="NB78" s="7"/>
      <c r="NC78" s="7"/>
      <c r="ND78" s="7"/>
      <c r="NE78" s="7"/>
      <c r="NF78" s="7"/>
      <c r="NG78" s="7"/>
      <c r="NH78" s="7"/>
      <c r="NI78" s="7"/>
      <c r="NJ78" s="7"/>
      <c r="NK78" s="7"/>
      <c r="NL78" s="7"/>
      <c r="NM78" s="7"/>
      <c r="NN78" s="7"/>
      <c r="NO78" s="7"/>
      <c r="NP78" s="7"/>
      <c r="NQ78" s="7"/>
      <c r="NR78" s="7"/>
      <c r="NS78" s="7"/>
      <c r="NT78" s="7"/>
      <c r="NU78" s="7"/>
      <c r="NV78" s="7"/>
      <c r="NW78" s="7"/>
      <c r="NX78" s="7"/>
      <c r="NY78" s="7"/>
      <c r="NZ78" s="7"/>
      <c r="OA78" s="7"/>
      <c r="OB78" s="7"/>
      <c r="OC78" s="7"/>
      <c r="OD78" s="7"/>
      <c r="OE78" s="7"/>
      <c r="OF78" s="7"/>
      <c r="OG78" s="7"/>
      <c r="OH78" s="7"/>
      <c r="OI78" s="7"/>
      <c r="OJ78" s="7"/>
      <c r="OK78" s="7"/>
      <c r="OL78" s="7"/>
      <c r="OM78" s="7"/>
      <c r="ON78" s="7"/>
      <c r="OO78" s="7"/>
      <c r="OP78" s="7"/>
      <c r="OQ78" s="7"/>
      <c r="OR78" s="7"/>
      <c r="OS78" s="7"/>
      <c r="OT78" s="7"/>
      <c r="OU78" s="7"/>
      <c r="OV78" s="7"/>
      <c r="OW78" s="7"/>
      <c r="OX78" s="7"/>
      <c r="OY78" s="7"/>
      <c r="OZ78" s="7"/>
      <c r="PA78" s="7"/>
      <c r="PB78" s="7"/>
      <c r="PC78" s="7"/>
      <c r="PD78" s="7"/>
      <c r="PE78" s="7"/>
      <c r="PF78" s="7"/>
      <c r="PG78" s="7"/>
      <c r="PH78" s="7"/>
      <c r="PI78" s="7"/>
      <c r="PJ78" s="7"/>
      <c r="PK78" s="7"/>
      <c r="PL78" s="7"/>
      <c r="PM78" s="7"/>
      <c r="PN78" s="7"/>
      <c r="PO78" s="7"/>
      <c r="PP78" s="7"/>
      <c r="PQ78" s="7"/>
      <c r="PR78" s="7"/>
      <c r="PS78" s="7"/>
      <c r="PT78" s="7"/>
      <c r="PU78" s="7"/>
      <c r="PV78" s="7"/>
      <c r="PW78" s="7"/>
      <c r="PX78" s="7"/>
      <c r="PY78" s="7"/>
      <c r="PZ78" s="7"/>
      <c r="QA78" s="7"/>
      <c r="QB78" s="7"/>
      <c r="QC78" s="7"/>
      <c r="QD78" s="7"/>
      <c r="QE78" s="7"/>
      <c r="QF78" s="7"/>
      <c r="QG78" s="7"/>
      <c r="QH78" s="7"/>
      <c r="QI78" s="7"/>
      <c r="QJ78" s="7"/>
      <c r="QK78" s="7"/>
      <c r="QL78" s="7"/>
      <c r="QM78" s="7"/>
      <c r="QN78" s="7"/>
      <c r="QO78" s="7"/>
      <c r="QP78" s="7"/>
      <c r="QQ78" s="7"/>
      <c r="QR78" s="7"/>
      <c r="QS78" s="7"/>
      <c r="QT78" s="7"/>
      <c r="QU78" s="7"/>
      <c r="QV78" s="7"/>
      <c r="QW78" s="7"/>
      <c r="QX78" s="7"/>
      <c r="QY78" s="7"/>
      <c r="QZ78" s="7"/>
      <c r="RA78" s="7"/>
      <c r="RB78" s="7"/>
      <c r="RC78" s="7"/>
      <c r="RD78" s="7"/>
      <c r="RE78" s="7"/>
      <c r="RF78" s="7"/>
      <c r="RG78" s="7"/>
      <c r="RH78" s="7"/>
      <c r="RI78" s="7"/>
      <c r="RJ78" s="7"/>
      <c r="RK78" s="7"/>
      <c r="RL78" s="7"/>
      <c r="RM78" s="7"/>
      <c r="RN78" s="7"/>
      <c r="RO78" s="7"/>
      <c r="RP78" s="7"/>
      <c r="RQ78" s="7"/>
      <c r="RR78" s="7"/>
      <c r="RS78" s="7"/>
      <c r="RT78" s="7"/>
      <c r="RU78" s="7"/>
      <c r="RV78" s="7"/>
      <c r="RW78" s="7"/>
      <c r="RX78" s="7"/>
      <c r="RY78" s="7"/>
      <c r="RZ78" s="7"/>
      <c r="SA78" s="7"/>
      <c r="SB78" s="7"/>
      <c r="SC78" s="7"/>
      <c r="SD78" s="7"/>
      <c r="SE78" s="7"/>
      <c r="SF78" s="7"/>
      <c r="SG78" s="7"/>
      <c r="SH78" s="7"/>
      <c r="SI78" s="7"/>
      <c r="SJ78" s="7"/>
      <c r="SK78" s="7"/>
      <c r="SL78" s="7"/>
      <c r="SM78" s="7"/>
      <c r="SN78" s="7"/>
      <c r="SO78" s="7"/>
      <c r="SP78" s="7"/>
      <c r="SQ78" s="7"/>
      <c r="SR78" s="7"/>
      <c r="SS78" s="7"/>
      <c r="ST78" s="7"/>
      <c r="SU78" s="7"/>
      <c r="SV78" s="7"/>
      <c r="SW78" s="7"/>
      <c r="SX78" s="7"/>
      <c r="SY78" s="7"/>
      <c r="SZ78" s="7"/>
      <c r="TA78" s="7"/>
      <c r="TB78" s="7"/>
      <c r="TC78" s="7"/>
      <c r="TD78" s="7"/>
      <c r="TE78" s="7"/>
      <c r="TF78" s="7"/>
      <c r="TG78" s="7"/>
      <c r="TH78" s="7"/>
      <c r="TI78" s="7"/>
      <c r="TJ78" s="7"/>
      <c r="TK78" s="7"/>
      <c r="TL78" s="7"/>
      <c r="TM78" s="7"/>
      <c r="TN78" s="7"/>
      <c r="TO78" s="7"/>
      <c r="TP78" s="7"/>
      <c r="TQ78" s="7"/>
      <c r="TR78" s="7"/>
      <c r="TS78" s="7"/>
      <c r="TT78" s="7"/>
      <c r="TU78" s="7"/>
      <c r="TV78" s="7"/>
      <c r="TW78" s="7"/>
      <c r="TX78" s="7"/>
      <c r="TY78" s="7"/>
      <c r="TZ78" s="7"/>
      <c r="UA78" s="7"/>
      <c r="UB78" s="7"/>
      <c r="UC78" s="7"/>
      <c r="UD78" s="7"/>
      <c r="UE78" s="7"/>
      <c r="UF78" s="7"/>
      <c r="UG78" s="7"/>
      <c r="UH78" s="7"/>
      <c r="UI78" s="7"/>
      <c r="UJ78" s="7"/>
      <c r="UK78" s="7"/>
      <c r="UL78" s="7"/>
      <c r="UM78" s="7"/>
      <c r="UN78" s="7"/>
      <c r="UO78" s="7"/>
      <c r="UP78" s="7"/>
      <c r="UQ78" s="7"/>
      <c r="UR78" s="7"/>
      <c r="US78" s="7"/>
      <c r="UT78" s="7"/>
      <c r="UU78" s="7"/>
      <c r="UV78" s="7"/>
      <c r="UW78" s="7"/>
      <c r="UX78" s="7"/>
      <c r="UY78" s="7"/>
      <c r="UZ78" s="7"/>
      <c r="VA78" s="7"/>
      <c r="VB78" s="7"/>
      <c r="VC78" s="7"/>
      <c r="VD78" s="7"/>
      <c r="VE78" s="7"/>
      <c r="VF78" s="7"/>
      <c r="VG78" s="7"/>
      <c r="VH78" s="7"/>
      <c r="VI78" s="7"/>
      <c r="VJ78" s="7"/>
      <c r="VK78" s="7"/>
      <c r="VL78" s="7"/>
      <c r="VM78" s="7"/>
      <c r="VN78" s="7"/>
      <c r="VO78" s="7"/>
      <c r="VP78" s="7"/>
      <c r="VQ78" s="7"/>
      <c r="VR78" s="7"/>
      <c r="VS78" s="7"/>
      <c r="VT78" s="7"/>
      <c r="VU78" s="7"/>
      <c r="VV78" s="7"/>
      <c r="VW78" s="7"/>
      <c r="VX78" s="7"/>
      <c r="VY78" s="7"/>
      <c r="VZ78" s="7"/>
      <c r="WA78" s="7"/>
      <c r="WB78" s="7"/>
      <c r="WC78" s="7"/>
      <c r="WD78" s="7"/>
      <c r="WE78" s="7"/>
      <c r="WF78" s="7"/>
      <c r="WG78" s="7"/>
      <c r="WH78" s="7"/>
      <c r="WI78" s="7"/>
      <c r="WJ78" s="7"/>
      <c r="WK78" s="7"/>
      <c r="WL78" s="7"/>
      <c r="WM78" s="7"/>
      <c r="WN78" s="7"/>
      <c r="WO78" s="7"/>
      <c r="WP78" s="7"/>
      <c r="WQ78" s="7"/>
      <c r="WR78" s="7"/>
      <c r="WS78" s="7"/>
      <c r="WT78" s="7"/>
      <c r="WU78" s="7"/>
      <c r="WV78" s="7"/>
      <c r="WW78" s="7"/>
      <c r="WX78" s="7"/>
      <c r="WY78" s="7"/>
      <c r="WZ78" s="7"/>
      <c r="XA78" s="7"/>
      <c r="XB78" s="7"/>
      <c r="XC78" s="7"/>
      <c r="XD78" s="7"/>
      <c r="XE78" s="7"/>
      <c r="XF78" s="7"/>
      <c r="XG78" s="7"/>
      <c r="XH78" s="7"/>
      <c r="XI78" s="7"/>
      <c r="XJ78" s="7"/>
      <c r="XK78" s="7"/>
      <c r="XL78" s="7"/>
      <c r="XM78" s="7"/>
      <c r="XN78" s="7"/>
      <c r="XO78" s="7"/>
      <c r="XP78" s="7"/>
      <c r="XQ78" s="7"/>
      <c r="XR78" s="7"/>
      <c r="XS78" s="7"/>
      <c r="XT78" s="7"/>
      <c r="XU78" s="7"/>
      <c r="XV78" s="7"/>
      <c r="XW78" s="7"/>
      <c r="XX78" s="7"/>
      <c r="XY78" s="7"/>
      <c r="XZ78" s="7"/>
      <c r="YA78" s="7"/>
      <c r="YB78" s="7"/>
      <c r="YC78" s="7"/>
      <c r="YD78" s="7"/>
      <c r="YE78" s="7"/>
      <c r="YF78" s="7"/>
      <c r="YG78" s="7"/>
      <c r="YH78" s="7"/>
      <c r="YI78" s="7"/>
      <c r="YJ78" s="7"/>
      <c r="YK78" s="7"/>
      <c r="YL78" s="7"/>
      <c r="YM78" s="7"/>
      <c r="YN78" s="7"/>
      <c r="YO78" s="7"/>
      <c r="YP78" s="7"/>
      <c r="YQ78" s="7"/>
      <c r="YR78" s="7"/>
      <c r="YS78" s="7"/>
      <c r="YT78" s="7"/>
      <c r="YU78" s="7"/>
      <c r="YV78" s="7"/>
      <c r="YW78" s="7"/>
      <c r="YX78" s="7"/>
      <c r="YY78" s="7"/>
      <c r="YZ78" s="7"/>
      <c r="ZA78" s="7"/>
      <c r="ZB78" s="7"/>
      <c r="ZC78" s="7"/>
      <c r="ZD78" s="7"/>
      <c r="ZE78" s="7"/>
      <c r="ZF78" s="7"/>
      <c r="ZG78" s="7"/>
      <c r="ZH78" s="7"/>
      <c r="ZI78" s="7"/>
      <c r="ZJ78" s="7"/>
      <c r="ZK78" s="7"/>
      <c r="ZL78" s="7"/>
      <c r="ZM78" s="7"/>
      <c r="ZN78" s="7"/>
      <c r="ZO78" s="7"/>
      <c r="ZP78" s="7"/>
      <c r="ZQ78" s="7"/>
      <c r="ZR78" s="7"/>
      <c r="ZS78" s="7"/>
      <c r="ZT78" s="7"/>
      <c r="ZU78" s="7"/>
      <c r="ZV78" s="7"/>
      <c r="ZW78" s="7"/>
      <c r="ZX78" s="7"/>
      <c r="ZY78" s="7"/>
      <c r="ZZ78" s="7"/>
      <c r="AAA78" s="7"/>
      <c r="AAB78" s="7"/>
      <c r="AAC78" s="7"/>
      <c r="AAD78" s="7"/>
      <c r="AAE78" s="7"/>
      <c r="AAF78" s="7"/>
      <c r="AAG78" s="7"/>
      <c r="AAH78" s="7"/>
      <c r="AAI78" s="7"/>
      <c r="AAJ78" s="7"/>
      <c r="AAK78" s="7"/>
      <c r="AAL78" s="7"/>
      <c r="AAM78" s="7"/>
      <c r="AAN78" s="7"/>
      <c r="AAO78" s="7"/>
      <c r="AAP78" s="7"/>
      <c r="AAQ78" s="7"/>
      <c r="AAR78" s="7"/>
      <c r="AAS78" s="7"/>
      <c r="AAT78" s="7"/>
      <c r="AAU78" s="7"/>
      <c r="AAV78" s="7"/>
      <c r="AAW78" s="7"/>
      <c r="AAX78" s="7"/>
      <c r="AAY78" s="7"/>
      <c r="AAZ78" s="7"/>
      <c r="ABA78" s="7"/>
      <c r="ABB78" s="7"/>
      <c r="ABC78" s="7"/>
      <c r="ABD78" s="7"/>
      <c r="ABE78" s="7"/>
      <c r="ABF78" s="7"/>
      <c r="ABG78" s="7"/>
      <c r="ABH78" s="7"/>
      <c r="ABI78" s="7"/>
      <c r="ABJ78" s="7"/>
      <c r="ABK78" s="7"/>
      <c r="ABL78" s="7"/>
      <c r="ABM78" s="7"/>
      <c r="ABN78" s="7"/>
      <c r="ABO78" s="7"/>
      <c r="ABP78" s="7"/>
      <c r="ABQ78" s="7"/>
      <c r="ABR78" s="7"/>
      <c r="ABS78" s="7"/>
      <c r="ABT78" s="7"/>
      <c r="ABU78" s="7"/>
      <c r="ABV78" s="7"/>
      <c r="ABW78" s="7"/>
      <c r="ABX78" s="7"/>
      <c r="ABY78" s="7"/>
      <c r="ABZ78" s="7"/>
      <c r="ACA78" s="7"/>
      <c r="ACB78" s="7"/>
      <c r="ACC78" s="7"/>
      <c r="ACD78" s="7"/>
      <c r="ACE78" s="7"/>
      <c r="ACF78" s="7"/>
      <c r="ACG78" s="7"/>
      <c r="ACH78" s="7"/>
      <c r="ACI78" s="7"/>
      <c r="ACJ78" s="7"/>
      <c r="ACK78" s="7"/>
      <c r="ACL78" s="7"/>
      <c r="ACM78" s="7"/>
      <c r="ACN78" s="7"/>
      <c r="ACO78" s="7"/>
      <c r="ACP78" s="7"/>
      <c r="ACQ78" s="7"/>
      <c r="ACR78" s="7"/>
      <c r="ACS78" s="7"/>
      <c r="ACT78" s="7"/>
      <c r="ACU78" s="7"/>
      <c r="ACV78" s="7"/>
      <c r="ACW78" s="7"/>
      <c r="ACX78" s="7"/>
      <c r="ACY78" s="7"/>
      <c r="ACZ78" s="7"/>
      <c r="ADA78" s="7"/>
      <c r="ADB78" s="7"/>
      <c r="ADC78" s="7"/>
      <c r="ADD78" s="7"/>
      <c r="ADE78" s="7"/>
      <c r="ADF78" s="7"/>
      <c r="ADG78" s="7"/>
      <c r="ADH78" s="7"/>
      <c r="ADI78" s="7"/>
      <c r="ADJ78" s="7"/>
      <c r="ADK78" s="7"/>
      <c r="ADL78" s="7"/>
      <c r="ADM78" s="7"/>
      <c r="ADN78" s="7"/>
      <c r="ADO78" s="7"/>
      <c r="ADP78" s="7"/>
      <c r="ADQ78" s="7"/>
      <c r="ADR78" s="7"/>
      <c r="ADS78" s="7"/>
      <c r="ADT78" s="7"/>
      <c r="ADU78" s="7"/>
      <c r="ADV78" s="7"/>
      <c r="ADW78" s="7"/>
      <c r="ADX78" s="7"/>
      <c r="ADY78" s="7"/>
      <c r="ADZ78" s="7"/>
      <c r="AEA78" s="7"/>
      <c r="AEB78" s="7"/>
      <c r="AEC78" s="7"/>
      <c r="AED78" s="7"/>
      <c r="AEE78" s="7"/>
      <c r="AEF78" s="7"/>
      <c r="AEG78" s="7"/>
      <c r="AEH78" s="7"/>
      <c r="AEI78" s="7"/>
      <c r="AEJ78" s="7"/>
      <c r="AEK78" s="7"/>
      <c r="AEL78" s="7"/>
      <c r="AEM78" s="7"/>
      <c r="AEN78" s="7"/>
      <c r="AEO78" s="7"/>
      <c r="AEP78" s="7"/>
      <c r="AEQ78" s="7"/>
      <c r="AER78" s="7"/>
      <c r="AES78" s="7"/>
      <c r="AET78" s="7"/>
      <c r="AEU78" s="7"/>
      <c r="AEV78" s="7"/>
      <c r="AEW78" s="7"/>
      <c r="AEX78" s="7"/>
      <c r="AEY78" s="7"/>
      <c r="AEZ78" s="7"/>
      <c r="AFA78" s="7"/>
      <c r="AFB78" s="7"/>
      <c r="AFC78" s="7"/>
      <c r="AFD78" s="7"/>
      <c r="AFE78" s="7"/>
      <c r="AFF78" s="7"/>
      <c r="AFG78" s="7"/>
      <c r="AFH78" s="7"/>
      <c r="AFI78" s="7"/>
      <c r="AFJ78" s="7"/>
      <c r="AFK78" s="7"/>
      <c r="AFL78" s="7"/>
      <c r="AFM78" s="7"/>
      <c r="AFN78" s="7"/>
      <c r="AFO78" s="7"/>
      <c r="AFP78" s="7"/>
      <c r="AFQ78" s="7"/>
      <c r="AFR78" s="7"/>
      <c r="AFS78" s="7"/>
      <c r="AFT78" s="7"/>
      <c r="AFU78" s="7"/>
      <c r="AFV78" s="7"/>
      <c r="AFW78" s="7"/>
      <c r="AFX78" s="7"/>
      <c r="AFY78" s="7"/>
      <c r="AFZ78" s="7"/>
      <c r="AGA78" s="7"/>
      <c r="AGB78" s="7"/>
      <c r="AGC78" s="7"/>
      <c r="AGD78" s="7"/>
      <c r="AGE78" s="7"/>
      <c r="AGF78" s="7"/>
      <c r="AGG78" s="7"/>
      <c r="AGH78" s="7"/>
      <c r="AGI78" s="7"/>
      <c r="AGJ78" s="7"/>
      <c r="AGK78" s="7"/>
      <c r="AGL78" s="7"/>
      <c r="AGM78" s="7"/>
      <c r="AGN78" s="7"/>
      <c r="AGO78" s="7"/>
      <c r="AGP78" s="7"/>
      <c r="AGQ78" s="7"/>
      <c r="AGR78" s="7"/>
      <c r="AGS78" s="7"/>
      <c r="AGT78" s="7"/>
      <c r="AGU78" s="7"/>
      <c r="AGV78" s="7"/>
      <c r="AGW78" s="7"/>
      <c r="AGX78" s="7"/>
      <c r="AGY78" s="7"/>
      <c r="AGZ78" s="7"/>
      <c r="AHA78" s="7"/>
      <c r="AHB78" s="7"/>
      <c r="AHC78" s="7"/>
      <c r="AHD78" s="7"/>
      <c r="AHE78" s="7"/>
      <c r="AHF78" s="7"/>
      <c r="AHG78" s="7"/>
      <c r="AHH78" s="7"/>
      <c r="AHI78" s="7"/>
      <c r="AHJ78" s="7"/>
      <c r="AHK78" s="7"/>
      <c r="AHL78" s="7"/>
      <c r="AHM78" s="7"/>
      <c r="AHN78" s="7"/>
      <c r="AHO78" s="7"/>
      <c r="AHP78" s="7"/>
      <c r="AHQ78" s="7"/>
      <c r="AHR78" s="7"/>
      <c r="AHS78" s="7"/>
      <c r="AHT78" s="7"/>
      <c r="AHU78" s="7"/>
      <c r="AHV78" s="7"/>
      <c r="AHW78" s="7"/>
      <c r="AHX78" s="7"/>
      <c r="AHY78" s="7"/>
      <c r="AHZ78" s="7"/>
      <c r="AIA78" s="7"/>
      <c r="AIB78" s="7"/>
      <c r="AIC78" s="7"/>
      <c r="AID78" s="7"/>
      <c r="AIE78" s="7"/>
      <c r="AIF78" s="7"/>
      <c r="AIG78" s="7"/>
      <c r="AIH78" s="7"/>
      <c r="AII78" s="7"/>
      <c r="AIJ78" s="7"/>
      <c r="AIK78" s="7"/>
      <c r="AIL78" s="7"/>
      <c r="AIM78" s="7"/>
      <c r="AIN78" s="7"/>
      <c r="AIO78" s="7"/>
      <c r="AIP78" s="7"/>
      <c r="AIQ78" s="7"/>
      <c r="AIR78" s="7"/>
      <c r="AIS78" s="7"/>
      <c r="AIT78" s="7"/>
      <c r="AIU78" s="7"/>
      <c r="AIV78" s="7"/>
      <c r="AIW78" s="7"/>
      <c r="AIX78" s="7"/>
      <c r="AIY78" s="7"/>
      <c r="AIZ78" s="7"/>
      <c r="AJA78" s="7"/>
      <c r="AJB78" s="7"/>
      <c r="AJC78" s="7"/>
      <c r="AJD78" s="7"/>
      <c r="AJE78" s="7"/>
      <c r="AJF78" s="7"/>
      <c r="AJG78" s="7"/>
      <c r="AJH78" s="7"/>
      <c r="AJI78" s="7"/>
      <c r="AJJ78" s="7"/>
      <c r="AJK78" s="7"/>
      <c r="AJL78" s="7"/>
      <c r="AJM78" s="7"/>
      <c r="AJN78" s="7"/>
      <c r="AJO78" s="7"/>
      <c r="AJP78" s="7"/>
      <c r="AJQ78" s="7"/>
      <c r="AJR78" s="7"/>
      <c r="AJS78" s="7"/>
      <c r="AJT78" s="7"/>
      <c r="AJU78" s="7"/>
      <c r="AJV78" s="7"/>
      <c r="AJW78" s="7"/>
      <c r="AJX78" s="7"/>
      <c r="AJY78" s="7"/>
      <c r="AJZ78" s="7"/>
      <c r="AKA78" s="7"/>
      <c r="AKB78" s="7"/>
      <c r="AKC78" s="7"/>
      <c r="AKD78" s="7"/>
      <c r="AKE78" s="7"/>
      <c r="AKF78" s="7"/>
      <c r="AKG78" s="7"/>
      <c r="AKH78" s="7"/>
      <c r="AKI78" s="7"/>
      <c r="AKJ78" s="7"/>
      <c r="AKK78" s="7"/>
      <c r="AKL78" s="7"/>
      <c r="AKM78" s="7"/>
      <c r="AKN78" s="7"/>
      <c r="AKO78" s="7"/>
      <c r="AKP78" s="7"/>
      <c r="AKQ78" s="7"/>
      <c r="AKR78" s="7"/>
      <c r="AKS78" s="7"/>
      <c r="AKT78" s="7"/>
      <c r="AKU78" s="7"/>
      <c r="AKV78" s="7"/>
      <c r="AKW78" s="7"/>
      <c r="AKX78" s="7"/>
      <c r="AKY78" s="7"/>
      <c r="AKZ78" s="7"/>
      <c r="ALA78" s="7"/>
      <c r="ALB78" s="7"/>
      <c r="ALC78" s="7"/>
      <c r="ALD78" s="7"/>
      <c r="ALE78" s="7"/>
      <c r="ALF78" s="7"/>
      <c r="ALG78" s="7"/>
      <c r="ALH78" s="7"/>
      <c r="ALI78" s="7"/>
      <c r="ALJ78" s="7"/>
      <c r="ALK78" s="7"/>
      <c r="ALL78" s="7"/>
      <c r="ALM78" s="7"/>
      <c r="ALN78" s="7"/>
      <c r="ALO78" s="7"/>
      <c r="ALP78" s="7"/>
      <c r="ALQ78" s="7"/>
      <c r="ALR78" s="7"/>
      <c r="ALS78" s="7"/>
      <c r="ALT78" s="7"/>
      <c r="ALU78" s="7"/>
      <c r="ALV78" s="7"/>
      <c r="ALW78" s="7"/>
      <c r="ALX78" s="7"/>
      <c r="ALY78" s="7"/>
      <c r="ALZ78" s="7"/>
      <c r="AMA78" s="7"/>
      <c r="AMB78" s="7"/>
      <c r="AMC78" s="7"/>
      <c r="AMD78" s="7"/>
      <c r="AME78" s="7"/>
      <c r="AMF78" s="7"/>
      <c r="AMG78" s="7"/>
      <c r="AMH78" s="7"/>
      <c r="AMI78" s="7"/>
      <c r="AMJ78" s="7"/>
      <c r="AMK78" s="7"/>
      <c r="AML78" s="7"/>
      <c r="AMM78" s="7"/>
      <c r="AMN78" s="7"/>
      <c r="AMO78" s="7"/>
      <c r="AMP78" s="7"/>
      <c r="AMQ78" s="7"/>
      <c r="AMR78" s="7"/>
      <c r="AMS78" s="7"/>
      <c r="AMT78" s="7"/>
      <c r="AMU78" s="7"/>
      <c r="AMV78" s="7"/>
      <c r="AMW78" s="7"/>
      <c r="AMX78" s="7"/>
      <c r="AMY78" s="7"/>
      <c r="AMZ78" s="7"/>
      <c r="ANA78" s="7"/>
      <c r="ANB78" s="7"/>
      <c r="ANC78" s="7"/>
      <c r="AND78" s="7"/>
      <c r="ANE78" s="7"/>
      <c r="ANF78" s="7"/>
      <c r="ANG78" s="7"/>
      <c r="ANH78" s="7"/>
      <c r="ANI78" s="7"/>
      <c r="ANJ78" s="7"/>
      <c r="ANK78" s="7"/>
      <c r="ANL78" s="7"/>
      <c r="ANM78" s="7"/>
      <c r="ANN78" s="7"/>
      <c r="ANO78" s="7"/>
      <c r="ANP78" s="7"/>
      <c r="ANQ78" s="7"/>
      <c r="ANR78" s="7"/>
      <c r="ANS78" s="7"/>
      <c r="ANT78" s="7"/>
      <c r="ANU78" s="7"/>
      <c r="ANV78" s="7"/>
      <c r="ANW78" s="7"/>
      <c r="ANX78" s="7"/>
      <c r="ANY78" s="7"/>
      <c r="ANZ78" s="7"/>
      <c r="AOA78" s="7"/>
      <c r="AOB78" s="7"/>
      <c r="AOC78" s="7"/>
      <c r="AOD78" s="7"/>
      <c r="AOE78" s="7"/>
      <c r="AOF78" s="7"/>
      <c r="AOG78" s="7"/>
      <c r="AOH78" s="7"/>
      <c r="AOI78" s="7"/>
      <c r="AOJ78" s="7"/>
      <c r="AOK78" s="7"/>
      <c r="AOL78" s="7"/>
      <c r="AOM78" s="7"/>
      <c r="AON78" s="7"/>
      <c r="AOO78" s="7"/>
      <c r="AOP78" s="7"/>
      <c r="AOQ78" s="7"/>
      <c r="AOR78" s="7"/>
      <c r="AOS78" s="7"/>
      <c r="AOT78" s="7"/>
      <c r="AOU78" s="7"/>
      <c r="AOV78" s="7"/>
      <c r="AOW78" s="7"/>
      <c r="AOX78" s="7"/>
      <c r="AOY78" s="7"/>
      <c r="AOZ78" s="7"/>
      <c r="APA78" s="7"/>
      <c r="APB78" s="7"/>
      <c r="APC78" s="7"/>
      <c r="APD78" s="7"/>
      <c r="APE78" s="7"/>
      <c r="APF78" s="7"/>
      <c r="APG78" s="7"/>
      <c r="APH78" s="7"/>
      <c r="API78" s="7"/>
      <c r="APJ78" s="7"/>
      <c r="APK78" s="7"/>
      <c r="APL78" s="7"/>
      <c r="APM78" s="7"/>
      <c r="APN78" s="7"/>
      <c r="APO78" s="7"/>
      <c r="APP78" s="7"/>
      <c r="APQ78" s="7"/>
      <c r="APR78" s="7"/>
      <c r="APS78" s="7"/>
      <c r="APT78" s="7"/>
      <c r="APU78" s="7"/>
      <c r="APV78" s="7"/>
      <c r="APW78" s="7"/>
      <c r="APX78" s="7"/>
      <c r="APY78" s="7"/>
      <c r="APZ78" s="7"/>
      <c r="AQA78" s="7"/>
      <c r="AQB78" s="7"/>
      <c r="AQC78" s="7"/>
      <c r="AQD78" s="7"/>
      <c r="AQE78" s="7"/>
      <c r="AQF78" s="7"/>
      <c r="AQG78" s="7"/>
      <c r="AQH78" s="7"/>
      <c r="AQI78" s="7"/>
      <c r="AQJ78" s="7"/>
      <c r="AQK78" s="7"/>
      <c r="AQL78" s="7"/>
      <c r="AQM78" s="7"/>
      <c r="AQN78" s="7"/>
      <c r="AQO78" s="7"/>
      <c r="AQP78" s="7"/>
      <c r="AQQ78" s="7"/>
      <c r="AQR78" s="7"/>
      <c r="AQS78" s="7"/>
      <c r="AQT78" s="7"/>
      <c r="AQU78" s="7"/>
      <c r="AQV78" s="7"/>
      <c r="AQW78" s="7"/>
      <c r="AQX78" s="7"/>
      <c r="AQY78" s="7"/>
      <c r="AQZ78" s="7"/>
      <c r="ARA78" s="7"/>
      <c r="ARB78" s="7"/>
      <c r="ARC78" s="7"/>
      <c r="ARD78" s="7"/>
      <c r="ARE78" s="7"/>
      <c r="ARF78" s="7"/>
      <c r="ARG78" s="7"/>
      <c r="ARH78" s="7"/>
      <c r="ARI78" s="7"/>
      <c r="ARJ78" s="7"/>
      <c r="ARK78" s="7"/>
      <c r="ARL78" s="7"/>
      <c r="ARM78" s="7"/>
      <c r="ARN78" s="7"/>
      <c r="ARO78" s="7"/>
      <c r="ARP78" s="7"/>
      <c r="ARQ78" s="7"/>
      <c r="ARR78" s="7"/>
      <c r="ARS78" s="7"/>
      <c r="ART78" s="7"/>
      <c r="ARU78" s="7"/>
      <c r="ARV78" s="7"/>
      <c r="ARW78" s="7"/>
      <c r="ARX78" s="7"/>
      <c r="ARY78" s="7"/>
      <c r="ARZ78" s="7"/>
      <c r="ASA78" s="7"/>
      <c r="ASB78" s="7"/>
      <c r="ASC78" s="7"/>
      <c r="ASD78" s="7"/>
      <c r="ASE78" s="7"/>
      <c r="ASF78" s="7"/>
      <c r="ASG78" s="7"/>
      <c r="ASH78" s="7"/>
      <c r="ASI78" s="7"/>
      <c r="ASJ78" s="7"/>
      <c r="ASK78" s="7"/>
      <c r="ASL78" s="7"/>
      <c r="ASM78" s="7"/>
      <c r="ASN78" s="7"/>
      <c r="ASO78" s="7"/>
      <c r="ASP78" s="7"/>
      <c r="ASQ78" s="7"/>
      <c r="ASR78" s="7"/>
      <c r="ASS78" s="7"/>
      <c r="AST78" s="7"/>
      <c r="ASU78" s="7"/>
      <c r="ASV78" s="7"/>
      <c r="ASW78" s="7"/>
      <c r="ASX78" s="7"/>
      <c r="ASY78" s="7"/>
      <c r="ASZ78" s="7"/>
      <c r="ATA78" s="7"/>
      <c r="ATB78" s="7"/>
      <c r="ATC78" s="7"/>
      <c r="ATD78" s="7"/>
      <c r="ATE78" s="7"/>
      <c r="ATF78" s="7"/>
      <c r="ATG78" s="7"/>
      <c r="ATH78" s="7"/>
      <c r="ATI78" s="7"/>
      <c r="ATJ78" s="7"/>
      <c r="ATK78" s="7"/>
      <c r="ATL78" s="7"/>
      <c r="ATM78" s="7"/>
      <c r="ATN78" s="7"/>
      <c r="ATO78" s="7"/>
      <c r="ATP78" s="7"/>
      <c r="ATQ78" s="7"/>
      <c r="ATR78" s="7"/>
      <c r="ATS78" s="7"/>
      <c r="ATT78" s="7"/>
      <c r="ATU78" s="7"/>
      <c r="ATV78" s="7"/>
      <c r="ATW78" s="7"/>
      <c r="ATX78" s="7"/>
      <c r="ATY78" s="7"/>
      <c r="ATZ78" s="7"/>
      <c r="AUA78" s="7"/>
      <c r="AUB78" s="7"/>
      <c r="AUC78" s="7"/>
      <c r="AUD78" s="7"/>
      <c r="AUE78" s="7"/>
      <c r="AUF78" s="7"/>
      <c r="AUG78" s="7"/>
      <c r="AUH78" s="7"/>
      <c r="AUI78" s="7"/>
      <c r="AUJ78" s="7"/>
      <c r="AUK78" s="7"/>
      <c r="AUL78" s="7"/>
      <c r="AUM78" s="7"/>
      <c r="AUN78" s="7"/>
      <c r="AUO78" s="7"/>
      <c r="AUP78" s="7"/>
      <c r="AUQ78" s="7"/>
      <c r="AUR78" s="7"/>
      <c r="AUS78" s="7"/>
      <c r="AUT78" s="7"/>
      <c r="AUU78" s="7"/>
      <c r="AUV78" s="7"/>
      <c r="AUW78" s="7"/>
      <c r="AUX78" s="7"/>
      <c r="AUY78" s="7"/>
      <c r="AUZ78" s="7"/>
      <c r="AVA78" s="7"/>
      <c r="AVB78" s="7"/>
      <c r="AVC78" s="7"/>
      <c r="AVD78" s="7"/>
      <c r="AVE78" s="7"/>
      <c r="AVF78" s="7"/>
      <c r="AVG78" s="7"/>
      <c r="AVH78" s="7"/>
      <c r="AVI78" s="7"/>
      <c r="AVJ78" s="7"/>
      <c r="AVK78" s="7"/>
      <c r="AVL78" s="7"/>
      <c r="AVM78" s="7"/>
      <c r="AVN78" s="7"/>
      <c r="AVO78" s="7"/>
      <c r="AVP78" s="7"/>
      <c r="AVQ78" s="7"/>
      <c r="AVR78" s="7"/>
      <c r="AVS78" s="7"/>
      <c r="AVT78" s="7"/>
      <c r="AVU78" s="7"/>
      <c r="AVV78" s="7"/>
      <c r="AVW78" s="7"/>
      <c r="AVX78" s="7"/>
      <c r="AVY78" s="7"/>
      <c r="AVZ78" s="7"/>
      <c r="AWA78" s="7"/>
      <c r="AWB78" s="7"/>
      <c r="AWC78" s="7"/>
      <c r="AWD78" s="7"/>
      <c r="AWE78" s="7"/>
      <c r="AWF78" s="7"/>
      <c r="AWG78" s="7"/>
      <c r="AWH78" s="7"/>
      <c r="AWI78" s="7"/>
      <c r="AWJ78" s="7"/>
      <c r="AWK78" s="7"/>
      <c r="AWL78" s="7"/>
      <c r="AWM78" s="7"/>
      <c r="AWN78" s="7"/>
      <c r="AWO78" s="7"/>
      <c r="AWP78" s="7"/>
      <c r="AWQ78" s="7"/>
      <c r="AWR78" s="7"/>
      <c r="AWS78" s="7"/>
      <c r="AWT78" s="7"/>
      <c r="AWU78" s="7"/>
      <c r="AWV78" s="7"/>
      <c r="AWW78" s="7"/>
      <c r="AWX78" s="7"/>
      <c r="AWY78" s="7"/>
      <c r="AWZ78" s="7"/>
      <c r="AXA78" s="7"/>
      <c r="AXB78" s="7"/>
      <c r="AXC78" s="7"/>
      <c r="AXD78" s="7"/>
      <c r="AXE78" s="7"/>
      <c r="AXF78" s="7"/>
      <c r="AXG78" s="7"/>
      <c r="AXH78" s="7"/>
      <c r="AXI78" s="7"/>
      <c r="AXJ78" s="7"/>
      <c r="AXK78" s="7"/>
      <c r="AXL78" s="7"/>
      <c r="AXM78" s="7"/>
      <c r="AXN78" s="7"/>
      <c r="AXO78" s="7"/>
      <c r="AXP78" s="7"/>
      <c r="AXQ78" s="7"/>
      <c r="AXR78" s="7"/>
      <c r="AXS78" s="7"/>
      <c r="AXT78" s="7"/>
      <c r="AXU78" s="7"/>
      <c r="AXV78" s="7"/>
      <c r="AXW78" s="7"/>
      <c r="AXX78" s="7"/>
      <c r="AXY78" s="7"/>
      <c r="AXZ78" s="7"/>
      <c r="AYA78" s="7"/>
      <c r="AYB78" s="7"/>
      <c r="AYC78" s="7"/>
      <c r="AYD78" s="7"/>
      <c r="AYE78" s="7"/>
      <c r="AYF78" s="7"/>
      <c r="AYG78" s="7"/>
      <c r="AYH78" s="7"/>
      <c r="AYI78" s="7"/>
      <c r="AYJ78" s="7"/>
      <c r="AYK78" s="7"/>
      <c r="AYL78" s="7"/>
      <c r="AYM78" s="7"/>
      <c r="AYN78" s="7"/>
      <c r="AYO78" s="7"/>
      <c r="AYP78" s="7"/>
      <c r="AYQ78" s="7"/>
      <c r="AYR78" s="7"/>
      <c r="AYS78" s="7"/>
      <c r="AYT78" s="7"/>
      <c r="AYU78" s="7"/>
      <c r="AYV78" s="7"/>
      <c r="AYW78" s="7"/>
      <c r="AYX78" s="7"/>
      <c r="AYY78" s="7"/>
      <c r="AYZ78" s="7"/>
      <c r="AZA78" s="7"/>
      <c r="AZB78" s="7"/>
      <c r="AZC78" s="7"/>
      <c r="AZD78" s="7"/>
      <c r="AZE78" s="7"/>
      <c r="AZF78" s="7"/>
      <c r="AZG78" s="7"/>
      <c r="AZH78" s="7"/>
      <c r="AZI78" s="7"/>
      <c r="AZJ78" s="7"/>
      <c r="AZK78" s="7"/>
      <c r="AZL78" s="7"/>
      <c r="AZM78" s="7"/>
      <c r="AZN78" s="7"/>
      <c r="AZO78" s="7"/>
      <c r="AZP78" s="7"/>
      <c r="AZQ78" s="7"/>
      <c r="AZR78" s="7"/>
      <c r="AZS78" s="7"/>
      <c r="AZT78" s="7"/>
      <c r="AZU78" s="7"/>
      <c r="AZV78" s="7"/>
      <c r="AZW78" s="7"/>
      <c r="AZX78" s="7"/>
      <c r="AZY78" s="7"/>
      <c r="AZZ78" s="7"/>
      <c r="BAA78" s="7"/>
      <c r="BAB78" s="7"/>
      <c r="BAC78" s="7"/>
      <c r="BAD78" s="7"/>
      <c r="BAE78" s="7"/>
      <c r="BAF78" s="7"/>
      <c r="BAG78" s="7"/>
      <c r="BAH78" s="7"/>
      <c r="BAI78" s="7"/>
      <c r="BAJ78" s="7"/>
      <c r="BAK78" s="7"/>
      <c r="BAL78" s="7"/>
      <c r="BAM78" s="7"/>
      <c r="BAN78" s="7"/>
      <c r="BAO78" s="7"/>
      <c r="BAP78" s="7"/>
      <c r="BAQ78" s="7"/>
      <c r="BAR78" s="7"/>
      <c r="BAS78" s="7"/>
      <c r="BAT78" s="7"/>
      <c r="BAU78" s="7"/>
      <c r="BAV78" s="7"/>
      <c r="BAW78" s="7"/>
      <c r="BAX78" s="7"/>
      <c r="BAY78" s="7"/>
      <c r="BAZ78" s="7"/>
      <c r="BBA78" s="7"/>
      <c r="BBB78" s="7"/>
      <c r="BBC78" s="7"/>
      <c r="BBD78" s="7"/>
      <c r="BBE78" s="7"/>
      <c r="BBF78" s="7"/>
      <c r="BBG78" s="7"/>
      <c r="BBH78" s="7"/>
      <c r="BBI78" s="7"/>
      <c r="BBJ78" s="7"/>
      <c r="BBK78" s="7"/>
      <c r="BBL78" s="7"/>
      <c r="BBM78" s="7"/>
      <c r="BBN78" s="7"/>
      <c r="BBO78" s="7"/>
      <c r="BBP78" s="7"/>
      <c r="BBQ78" s="7"/>
      <c r="BBR78" s="7"/>
      <c r="BBS78" s="7"/>
      <c r="BBT78" s="7"/>
      <c r="BBU78" s="7"/>
      <c r="BBV78" s="7"/>
      <c r="BBW78" s="7"/>
      <c r="BBX78" s="7"/>
      <c r="BBY78" s="7"/>
      <c r="BBZ78" s="7"/>
      <c r="BCA78" s="7"/>
      <c r="BCB78" s="7"/>
      <c r="BCC78" s="7"/>
      <c r="BCD78" s="7"/>
      <c r="BCE78" s="7"/>
      <c r="BCF78" s="7"/>
      <c r="BCG78" s="7"/>
      <c r="BCH78" s="7"/>
      <c r="BCI78" s="7"/>
      <c r="BCJ78" s="7"/>
      <c r="BCK78" s="7"/>
      <c r="BCL78" s="7"/>
      <c r="BCM78" s="7"/>
      <c r="BCN78" s="7"/>
      <c r="BCO78" s="7"/>
      <c r="BCP78" s="7"/>
      <c r="BCQ78" s="7"/>
      <c r="BCR78" s="7"/>
      <c r="BCS78" s="7"/>
      <c r="BCT78" s="7"/>
      <c r="BCU78" s="7"/>
      <c r="BCV78" s="7"/>
      <c r="BCW78" s="7"/>
      <c r="BCX78" s="7"/>
      <c r="BCY78" s="7"/>
      <c r="BCZ78" s="7"/>
      <c r="BDA78" s="7"/>
      <c r="BDB78" s="7"/>
      <c r="BDC78" s="7"/>
      <c r="BDD78" s="7"/>
      <c r="BDE78" s="7"/>
      <c r="BDF78" s="7"/>
      <c r="BDG78" s="7"/>
      <c r="BDH78" s="7"/>
      <c r="BDI78" s="7"/>
      <c r="BDJ78" s="7"/>
      <c r="BDK78" s="7"/>
      <c r="BDL78" s="7"/>
      <c r="BDM78" s="7"/>
      <c r="BDN78" s="7"/>
      <c r="BDO78" s="7"/>
      <c r="BDP78" s="7"/>
      <c r="BDQ78" s="7"/>
      <c r="BDR78" s="7"/>
      <c r="BDS78" s="7"/>
      <c r="BDT78" s="7"/>
      <c r="BDU78" s="7"/>
      <c r="BDV78" s="7"/>
      <c r="BDW78" s="7"/>
      <c r="BDX78" s="7"/>
      <c r="BDY78" s="7"/>
      <c r="BDZ78" s="7"/>
      <c r="BEA78" s="7"/>
      <c r="BEB78" s="7"/>
      <c r="BEC78" s="7"/>
      <c r="BED78" s="7"/>
      <c r="BEE78" s="7"/>
      <c r="BEF78" s="7"/>
      <c r="BEG78" s="7"/>
      <c r="BEH78" s="7"/>
      <c r="BEI78" s="7"/>
      <c r="BEJ78" s="7"/>
      <c r="BEK78" s="7"/>
      <c r="BEL78" s="7"/>
      <c r="BEM78" s="7"/>
      <c r="BEN78" s="7"/>
      <c r="BEO78" s="7"/>
      <c r="BEP78" s="7"/>
      <c r="BEQ78" s="7"/>
      <c r="BER78" s="7"/>
      <c r="BES78" s="7"/>
      <c r="BET78" s="7"/>
      <c r="BEU78" s="7"/>
      <c r="BEV78" s="7"/>
      <c r="BEW78" s="7"/>
      <c r="BEX78" s="7"/>
      <c r="BEY78" s="7"/>
      <c r="BEZ78" s="7"/>
      <c r="BFA78" s="7"/>
      <c r="BFB78" s="7"/>
      <c r="BFC78" s="7"/>
      <c r="BFD78" s="7"/>
      <c r="BFE78" s="7"/>
      <c r="BFF78" s="7"/>
      <c r="BFG78" s="7"/>
      <c r="BFH78" s="7"/>
      <c r="BFI78" s="7"/>
      <c r="BFJ78" s="7"/>
      <c r="BFK78" s="7"/>
      <c r="BFL78" s="7"/>
      <c r="BFM78" s="7"/>
      <c r="BFN78" s="7"/>
      <c r="BFO78" s="7"/>
      <c r="BFP78" s="7"/>
      <c r="BFQ78" s="7"/>
      <c r="BFR78" s="7"/>
      <c r="BFS78" s="7"/>
      <c r="BFT78" s="7"/>
      <c r="BFU78" s="7"/>
      <c r="BFV78" s="7"/>
      <c r="BFW78" s="7"/>
      <c r="BFX78" s="7"/>
      <c r="BFY78" s="7"/>
      <c r="BFZ78" s="7"/>
      <c r="BGA78" s="7"/>
      <c r="BGB78" s="7"/>
      <c r="BGC78" s="7"/>
      <c r="BGD78" s="7"/>
      <c r="BGE78" s="7"/>
      <c r="BGF78" s="7"/>
      <c r="BGG78" s="7"/>
      <c r="BGH78" s="7"/>
      <c r="BGI78" s="7"/>
      <c r="BGJ78" s="7"/>
      <c r="BGK78" s="7"/>
      <c r="BGL78" s="7"/>
      <c r="BGM78" s="7"/>
      <c r="BGN78" s="7"/>
      <c r="BGO78" s="7"/>
      <c r="BGP78" s="7"/>
      <c r="BGQ78" s="7"/>
      <c r="BGR78" s="7"/>
      <c r="BGS78" s="7"/>
      <c r="BGT78" s="7"/>
      <c r="BGU78" s="7"/>
      <c r="BGV78" s="7"/>
      <c r="BGW78" s="7"/>
      <c r="BGX78" s="7"/>
      <c r="BGY78" s="7"/>
      <c r="BGZ78" s="7"/>
      <c r="BHA78" s="7"/>
      <c r="BHB78" s="7"/>
      <c r="BHC78" s="7"/>
      <c r="BHD78" s="7"/>
      <c r="BHE78" s="7"/>
      <c r="BHF78" s="7"/>
      <c r="BHG78" s="7"/>
      <c r="BHH78" s="7"/>
      <c r="BHI78" s="7"/>
      <c r="BHJ78" s="7"/>
      <c r="BHK78" s="7"/>
      <c r="BHL78" s="7"/>
      <c r="BHM78" s="7"/>
      <c r="BHN78" s="7"/>
      <c r="BHO78" s="7"/>
      <c r="BHP78" s="7"/>
      <c r="BHQ78" s="7"/>
      <c r="BHR78" s="7"/>
      <c r="BHS78" s="7"/>
      <c r="BHT78" s="7"/>
      <c r="BHU78" s="7"/>
      <c r="BHV78" s="7"/>
      <c r="BHW78" s="7"/>
      <c r="BHX78" s="7"/>
      <c r="BHY78" s="7"/>
      <c r="BHZ78" s="7"/>
      <c r="BIA78" s="7"/>
      <c r="BIB78" s="7"/>
      <c r="BIC78" s="7"/>
      <c r="BID78" s="7"/>
      <c r="BIE78" s="7"/>
      <c r="BIF78" s="7"/>
      <c r="BIG78" s="7"/>
      <c r="BIH78" s="7"/>
      <c r="BII78" s="7"/>
      <c r="BIJ78" s="7"/>
      <c r="BIK78" s="7"/>
      <c r="BIL78" s="7"/>
      <c r="BIM78" s="7"/>
      <c r="BIN78" s="7"/>
      <c r="BIO78" s="7"/>
      <c r="BIP78" s="7"/>
      <c r="BIQ78" s="7"/>
      <c r="BIR78" s="7"/>
      <c r="BIS78" s="7"/>
      <c r="BIT78" s="7"/>
      <c r="BIU78" s="7"/>
      <c r="BIV78" s="7"/>
      <c r="BIW78" s="7"/>
      <c r="BIX78" s="7"/>
      <c r="BIY78" s="7"/>
      <c r="BIZ78" s="7"/>
      <c r="BJA78" s="7"/>
      <c r="BJB78" s="7"/>
      <c r="BJC78" s="7"/>
      <c r="BJD78" s="7"/>
      <c r="BJE78" s="7"/>
      <c r="BJF78" s="7"/>
      <c r="BJG78" s="7"/>
      <c r="BJH78" s="7"/>
      <c r="BJI78" s="7"/>
      <c r="BJJ78" s="7"/>
      <c r="BJK78" s="7"/>
      <c r="BJL78" s="7"/>
      <c r="BJM78" s="7"/>
      <c r="BJN78" s="7"/>
      <c r="BJO78" s="7"/>
      <c r="BJP78" s="7"/>
      <c r="BJQ78" s="7"/>
      <c r="BJR78" s="7"/>
      <c r="BJS78" s="7"/>
      <c r="BJT78" s="7"/>
      <c r="BJU78" s="7"/>
      <c r="BJV78" s="7"/>
      <c r="BJW78" s="7"/>
      <c r="BJX78" s="7"/>
      <c r="BJY78" s="7"/>
      <c r="BJZ78" s="7"/>
      <c r="BKA78" s="7"/>
      <c r="BKB78" s="7"/>
      <c r="BKC78" s="7"/>
      <c r="BKD78" s="7"/>
      <c r="BKE78" s="7"/>
      <c r="BKF78" s="7"/>
      <c r="BKG78" s="7"/>
      <c r="BKH78" s="7"/>
      <c r="BKI78" s="7"/>
      <c r="BKJ78" s="7"/>
      <c r="BKK78" s="7"/>
      <c r="BKL78" s="7"/>
      <c r="BKM78" s="7"/>
      <c r="BKN78" s="7"/>
      <c r="BKO78" s="7"/>
    </row>
    <row r="79" spans="1:1653" x14ac:dyDescent="0.25"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  <c r="HZ79" s="7"/>
      <c r="IA79" s="7"/>
      <c r="IB79" s="7"/>
      <c r="IC79" s="7"/>
      <c r="ID79" s="7"/>
      <c r="IE79" s="7"/>
      <c r="IF79" s="7"/>
      <c r="IG79" s="7"/>
      <c r="IH79" s="7"/>
      <c r="II79" s="7"/>
      <c r="IJ79" s="7"/>
      <c r="IK79" s="7"/>
      <c r="IL79" s="7"/>
      <c r="IM79" s="7"/>
      <c r="IN79" s="7"/>
      <c r="IO79" s="7"/>
      <c r="IP79" s="7"/>
      <c r="IQ79" s="7"/>
      <c r="IR79" s="7"/>
      <c r="IS79" s="7"/>
      <c r="IT79" s="7"/>
      <c r="IU79" s="7"/>
      <c r="IV79" s="7"/>
      <c r="IW79" s="7"/>
      <c r="IX79" s="7"/>
      <c r="IY79" s="7"/>
      <c r="IZ79" s="7"/>
      <c r="JA79" s="7"/>
      <c r="JB79" s="7"/>
      <c r="JC79" s="7"/>
      <c r="JD79" s="7"/>
      <c r="JE79" s="7"/>
      <c r="JF79" s="7"/>
      <c r="JG79" s="7"/>
      <c r="JH79" s="7"/>
      <c r="JI79" s="7"/>
      <c r="JJ79" s="7"/>
      <c r="JK79" s="7"/>
      <c r="JL79" s="7"/>
      <c r="JM79" s="7"/>
      <c r="JN79" s="7"/>
      <c r="JO79" s="7"/>
      <c r="JP79" s="7"/>
      <c r="JQ79" s="7"/>
      <c r="JR79" s="7"/>
      <c r="JS79" s="7"/>
      <c r="JT79" s="7"/>
      <c r="JU79" s="7"/>
      <c r="JV79" s="7"/>
      <c r="JW79" s="7"/>
      <c r="JX79" s="7"/>
      <c r="JY79" s="7"/>
      <c r="JZ79" s="7"/>
      <c r="KA79" s="7"/>
      <c r="KB79" s="7"/>
      <c r="KC79" s="7"/>
      <c r="KD79" s="7"/>
      <c r="KE79" s="7"/>
      <c r="KF79" s="7"/>
      <c r="KG79" s="7"/>
      <c r="KH79" s="7"/>
      <c r="KI79" s="7"/>
      <c r="KJ79" s="7"/>
      <c r="KK79" s="7"/>
      <c r="KL79" s="7"/>
      <c r="KM79" s="7"/>
      <c r="KN79" s="7"/>
      <c r="KO79" s="7"/>
      <c r="KP79" s="7"/>
      <c r="KQ79" s="7"/>
      <c r="KR79" s="7"/>
      <c r="KS79" s="7"/>
      <c r="KT79" s="7"/>
      <c r="KU79" s="7"/>
      <c r="KV79" s="7"/>
      <c r="KW79" s="7"/>
      <c r="KX79" s="7"/>
      <c r="KY79" s="7"/>
      <c r="KZ79" s="7"/>
      <c r="LA79" s="7"/>
      <c r="LB79" s="7"/>
      <c r="LC79" s="7"/>
      <c r="LD79" s="7"/>
      <c r="LE79" s="7"/>
      <c r="LF79" s="7"/>
      <c r="LG79" s="7"/>
      <c r="LH79" s="7"/>
      <c r="LI79" s="7"/>
      <c r="LJ79" s="7"/>
      <c r="LK79" s="7"/>
      <c r="LL79" s="7"/>
      <c r="LM79" s="7"/>
      <c r="LN79" s="7"/>
      <c r="LO79" s="7"/>
      <c r="LP79" s="7"/>
      <c r="LQ79" s="7"/>
      <c r="LR79" s="7"/>
      <c r="LS79" s="7"/>
      <c r="LT79" s="7"/>
      <c r="LU79" s="7"/>
      <c r="LV79" s="7"/>
      <c r="LW79" s="7"/>
      <c r="LX79" s="7"/>
      <c r="LY79" s="7"/>
      <c r="LZ79" s="7"/>
      <c r="MA79" s="7"/>
      <c r="MB79" s="7"/>
      <c r="MC79" s="7"/>
      <c r="MD79" s="7"/>
      <c r="ME79" s="7"/>
      <c r="MF79" s="7"/>
      <c r="MG79" s="7"/>
      <c r="MH79" s="7"/>
      <c r="MI79" s="7"/>
      <c r="MJ79" s="7"/>
      <c r="MK79" s="7"/>
      <c r="ML79" s="7"/>
      <c r="MM79" s="7"/>
      <c r="MN79" s="7"/>
      <c r="MO79" s="7"/>
      <c r="MP79" s="7"/>
      <c r="MQ79" s="7"/>
      <c r="MR79" s="7"/>
      <c r="MS79" s="7"/>
      <c r="MT79" s="7"/>
      <c r="MU79" s="7"/>
      <c r="MV79" s="7"/>
      <c r="MW79" s="7"/>
      <c r="MX79" s="7"/>
      <c r="MY79" s="7"/>
      <c r="MZ79" s="7"/>
      <c r="NA79" s="7"/>
      <c r="NB79" s="7"/>
      <c r="NC79" s="7"/>
      <c r="ND79" s="7"/>
      <c r="NE79" s="7"/>
      <c r="NF79" s="7"/>
      <c r="NG79" s="7"/>
      <c r="NH79" s="7"/>
      <c r="NI79" s="7"/>
      <c r="NJ79" s="7"/>
      <c r="NK79" s="7"/>
      <c r="NL79" s="7"/>
      <c r="NM79" s="7"/>
      <c r="NN79" s="7"/>
      <c r="NO79" s="7"/>
      <c r="NP79" s="7"/>
      <c r="NQ79" s="7"/>
      <c r="NR79" s="7"/>
      <c r="NS79" s="7"/>
      <c r="NT79" s="7"/>
      <c r="NU79" s="7"/>
      <c r="NV79" s="7"/>
      <c r="NW79" s="7"/>
      <c r="NX79" s="7"/>
      <c r="NY79" s="7"/>
      <c r="NZ79" s="7"/>
      <c r="OA79" s="7"/>
      <c r="OB79" s="7"/>
      <c r="OC79" s="7"/>
      <c r="OD79" s="7"/>
      <c r="OE79" s="7"/>
      <c r="OF79" s="7"/>
      <c r="OG79" s="7"/>
      <c r="OH79" s="7"/>
      <c r="OI79" s="7"/>
      <c r="OJ79" s="7"/>
      <c r="OK79" s="7"/>
      <c r="OL79" s="7"/>
      <c r="OM79" s="7"/>
      <c r="ON79" s="7"/>
      <c r="OO79" s="7"/>
      <c r="OP79" s="7"/>
      <c r="OQ79" s="7"/>
      <c r="OR79" s="7"/>
      <c r="OS79" s="7"/>
      <c r="OT79" s="7"/>
      <c r="OU79" s="7"/>
      <c r="OV79" s="7"/>
      <c r="OW79" s="7"/>
      <c r="OX79" s="7"/>
      <c r="OY79" s="7"/>
      <c r="OZ79" s="7"/>
      <c r="PA79" s="7"/>
      <c r="PB79" s="7"/>
      <c r="PC79" s="7"/>
      <c r="PD79" s="7"/>
      <c r="PE79" s="7"/>
      <c r="PF79" s="7"/>
      <c r="PG79" s="7"/>
      <c r="PH79" s="7"/>
      <c r="PI79" s="7"/>
      <c r="PJ79" s="7"/>
      <c r="PK79" s="7"/>
      <c r="PL79" s="7"/>
      <c r="PM79" s="7"/>
      <c r="PN79" s="7"/>
      <c r="PO79" s="7"/>
      <c r="PP79" s="7"/>
      <c r="PQ79" s="7"/>
      <c r="PR79" s="7"/>
      <c r="PS79" s="7"/>
      <c r="PT79" s="7"/>
      <c r="PU79" s="7"/>
      <c r="PV79" s="7"/>
      <c r="PW79" s="7"/>
      <c r="PX79" s="7"/>
      <c r="PY79" s="7"/>
      <c r="PZ79" s="7"/>
      <c r="QA79" s="7"/>
      <c r="QB79" s="7"/>
      <c r="QC79" s="7"/>
      <c r="QD79" s="7"/>
      <c r="QE79" s="7"/>
      <c r="QF79" s="7"/>
      <c r="QG79" s="7"/>
      <c r="QH79" s="7"/>
      <c r="QI79" s="7"/>
      <c r="QJ79" s="7"/>
      <c r="QK79" s="7"/>
      <c r="QL79" s="7"/>
      <c r="QM79" s="7"/>
      <c r="QN79" s="7"/>
      <c r="QO79" s="7"/>
      <c r="QP79" s="7"/>
      <c r="QQ79" s="7"/>
      <c r="QR79" s="7"/>
      <c r="QS79" s="7"/>
      <c r="QT79" s="7"/>
      <c r="QU79" s="7"/>
      <c r="QV79" s="7"/>
      <c r="QW79" s="7"/>
      <c r="QX79" s="7"/>
      <c r="QY79" s="7"/>
      <c r="QZ79" s="7"/>
      <c r="RA79" s="7"/>
      <c r="RB79" s="7"/>
      <c r="RC79" s="7"/>
      <c r="RD79" s="7"/>
      <c r="RE79" s="7"/>
      <c r="RF79" s="7"/>
      <c r="RG79" s="7"/>
      <c r="RH79" s="7"/>
      <c r="RI79" s="7"/>
      <c r="RJ79" s="7"/>
      <c r="RK79" s="7"/>
      <c r="RL79" s="7"/>
      <c r="RM79" s="7"/>
      <c r="RN79" s="7"/>
      <c r="RO79" s="7"/>
      <c r="RP79" s="7"/>
      <c r="RQ79" s="7"/>
      <c r="RR79" s="7"/>
      <c r="RS79" s="7"/>
      <c r="RT79" s="7"/>
      <c r="RU79" s="7"/>
      <c r="RV79" s="7"/>
      <c r="RW79" s="7"/>
      <c r="RX79" s="7"/>
      <c r="RY79" s="7"/>
      <c r="RZ79" s="7"/>
      <c r="SA79" s="7"/>
      <c r="SB79" s="7"/>
      <c r="SC79" s="7"/>
      <c r="SD79" s="7"/>
      <c r="SE79" s="7"/>
      <c r="SF79" s="7"/>
      <c r="SG79" s="7"/>
      <c r="SH79" s="7"/>
      <c r="SI79" s="7"/>
      <c r="SJ79" s="7"/>
      <c r="SK79" s="7"/>
      <c r="SL79" s="7"/>
      <c r="SM79" s="7"/>
      <c r="SN79" s="7"/>
      <c r="SO79" s="7"/>
      <c r="SP79" s="7"/>
      <c r="SQ79" s="7"/>
      <c r="SR79" s="7"/>
      <c r="SS79" s="7"/>
      <c r="ST79" s="7"/>
      <c r="SU79" s="7"/>
      <c r="SV79" s="7"/>
      <c r="SW79" s="7"/>
      <c r="SX79" s="7"/>
      <c r="SY79" s="7"/>
      <c r="SZ79" s="7"/>
      <c r="TA79" s="7"/>
      <c r="TB79" s="7"/>
      <c r="TC79" s="7"/>
      <c r="TD79" s="7"/>
      <c r="TE79" s="7"/>
      <c r="TF79" s="7"/>
      <c r="TG79" s="7"/>
      <c r="TH79" s="7"/>
      <c r="TI79" s="7"/>
      <c r="TJ79" s="7"/>
      <c r="TK79" s="7"/>
      <c r="TL79" s="7"/>
      <c r="TM79" s="7"/>
      <c r="TN79" s="7"/>
      <c r="TO79" s="7"/>
      <c r="TP79" s="7"/>
      <c r="TQ79" s="7"/>
      <c r="TR79" s="7"/>
      <c r="TS79" s="7"/>
      <c r="TT79" s="7"/>
      <c r="TU79" s="7"/>
      <c r="TV79" s="7"/>
      <c r="TW79" s="7"/>
      <c r="TX79" s="7"/>
      <c r="TY79" s="7"/>
      <c r="TZ79" s="7"/>
      <c r="UA79" s="7"/>
      <c r="UB79" s="7"/>
      <c r="UC79" s="7"/>
      <c r="UD79" s="7"/>
      <c r="UE79" s="7"/>
      <c r="UF79" s="7"/>
      <c r="UG79" s="7"/>
      <c r="UH79" s="7"/>
      <c r="UI79" s="7"/>
      <c r="UJ79" s="7"/>
      <c r="UK79" s="7"/>
      <c r="UL79" s="7"/>
      <c r="UM79" s="7"/>
      <c r="UN79" s="7"/>
      <c r="UO79" s="7"/>
      <c r="UP79" s="7"/>
      <c r="UQ79" s="7"/>
      <c r="UR79" s="7"/>
      <c r="US79" s="7"/>
      <c r="UT79" s="7"/>
      <c r="UU79" s="7"/>
      <c r="UV79" s="7"/>
      <c r="UW79" s="7"/>
      <c r="UX79" s="7"/>
      <c r="UY79" s="7"/>
      <c r="UZ79" s="7"/>
      <c r="VA79" s="7"/>
      <c r="VB79" s="7"/>
      <c r="VC79" s="7"/>
      <c r="VD79" s="7"/>
      <c r="VE79" s="7"/>
      <c r="VF79" s="7"/>
      <c r="VG79" s="7"/>
      <c r="VH79" s="7"/>
      <c r="VI79" s="7"/>
      <c r="VJ79" s="7"/>
      <c r="VK79" s="7"/>
      <c r="VL79" s="7"/>
      <c r="VM79" s="7"/>
      <c r="VN79" s="7"/>
      <c r="VO79" s="7"/>
      <c r="VP79" s="7"/>
      <c r="VQ79" s="7"/>
      <c r="VR79" s="7"/>
      <c r="VS79" s="7"/>
      <c r="VT79" s="7"/>
      <c r="VU79" s="7"/>
      <c r="VV79" s="7"/>
      <c r="VW79" s="7"/>
      <c r="VX79" s="7"/>
      <c r="VY79" s="7"/>
      <c r="VZ79" s="7"/>
      <c r="WA79" s="7"/>
      <c r="WB79" s="7"/>
      <c r="WC79" s="7"/>
      <c r="WD79" s="7"/>
      <c r="WE79" s="7"/>
      <c r="WF79" s="7"/>
      <c r="WG79" s="7"/>
      <c r="WH79" s="7"/>
      <c r="WI79" s="7"/>
      <c r="WJ79" s="7"/>
      <c r="WK79" s="7"/>
      <c r="WL79" s="7"/>
      <c r="WM79" s="7"/>
      <c r="WN79" s="7"/>
      <c r="WO79" s="7"/>
      <c r="WP79" s="7"/>
      <c r="WQ79" s="7"/>
      <c r="WR79" s="7"/>
      <c r="WS79" s="7"/>
      <c r="WT79" s="7"/>
      <c r="WU79" s="7"/>
      <c r="WV79" s="7"/>
      <c r="WW79" s="7"/>
      <c r="WX79" s="7"/>
      <c r="WY79" s="7"/>
      <c r="WZ79" s="7"/>
      <c r="XA79" s="7"/>
      <c r="XB79" s="7"/>
      <c r="XC79" s="7"/>
      <c r="XD79" s="7"/>
      <c r="XE79" s="7"/>
      <c r="XF79" s="7"/>
      <c r="XG79" s="7"/>
      <c r="XH79" s="7"/>
      <c r="XI79" s="7"/>
      <c r="XJ79" s="7"/>
      <c r="XK79" s="7"/>
      <c r="XL79" s="7"/>
      <c r="XM79" s="7"/>
      <c r="XN79" s="7"/>
      <c r="XO79" s="7"/>
      <c r="XP79" s="7"/>
      <c r="XQ79" s="7"/>
      <c r="XR79" s="7"/>
      <c r="XS79" s="7"/>
      <c r="XT79" s="7"/>
      <c r="XU79" s="7"/>
      <c r="XV79" s="7"/>
      <c r="XW79" s="7"/>
      <c r="XX79" s="7"/>
      <c r="XY79" s="7"/>
      <c r="XZ79" s="7"/>
      <c r="YA79" s="7"/>
      <c r="YB79" s="7"/>
      <c r="YC79" s="7"/>
      <c r="YD79" s="7"/>
      <c r="YE79" s="7"/>
      <c r="YF79" s="7"/>
      <c r="YG79" s="7"/>
      <c r="YH79" s="7"/>
      <c r="YI79" s="7"/>
      <c r="YJ79" s="7"/>
      <c r="YK79" s="7"/>
      <c r="YL79" s="7"/>
      <c r="YM79" s="7"/>
      <c r="YN79" s="7"/>
      <c r="YO79" s="7"/>
      <c r="YP79" s="7"/>
      <c r="YQ79" s="7"/>
      <c r="YR79" s="7"/>
      <c r="YS79" s="7"/>
      <c r="YT79" s="7"/>
      <c r="YU79" s="7"/>
      <c r="YV79" s="7"/>
      <c r="YW79" s="7"/>
      <c r="YX79" s="7"/>
      <c r="YY79" s="7"/>
      <c r="YZ79" s="7"/>
      <c r="ZA79" s="7"/>
      <c r="ZB79" s="7"/>
      <c r="ZC79" s="7"/>
      <c r="ZD79" s="7"/>
      <c r="ZE79" s="7"/>
      <c r="ZF79" s="7"/>
      <c r="ZG79" s="7"/>
      <c r="ZH79" s="7"/>
      <c r="ZI79" s="7"/>
      <c r="ZJ79" s="7"/>
      <c r="ZK79" s="7"/>
      <c r="ZL79" s="7"/>
      <c r="ZM79" s="7"/>
      <c r="ZN79" s="7"/>
      <c r="ZO79" s="7"/>
      <c r="ZP79" s="7"/>
      <c r="ZQ79" s="7"/>
      <c r="ZR79" s="7"/>
      <c r="ZS79" s="7"/>
      <c r="ZT79" s="7"/>
      <c r="ZU79" s="7"/>
      <c r="ZV79" s="7"/>
      <c r="ZW79" s="7"/>
      <c r="ZX79" s="7"/>
      <c r="ZY79" s="7"/>
      <c r="ZZ79" s="7"/>
      <c r="AAA79" s="7"/>
      <c r="AAB79" s="7"/>
      <c r="AAC79" s="7"/>
      <c r="AAD79" s="7"/>
      <c r="AAE79" s="7"/>
      <c r="AAF79" s="7"/>
      <c r="AAG79" s="7"/>
      <c r="AAH79" s="7"/>
      <c r="AAI79" s="7"/>
      <c r="AAJ79" s="7"/>
      <c r="AAK79" s="7"/>
      <c r="AAL79" s="7"/>
      <c r="AAM79" s="7"/>
      <c r="AAN79" s="7"/>
      <c r="AAO79" s="7"/>
      <c r="AAP79" s="7"/>
      <c r="AAQ79" s="7"/>
      <c r="AAR79" s="7"/>
      <c r="AAS79" s="7"/>
      <c r="AAT79" s="7"/>
      <c r="AAU79" s="7"/>
      <c r="AAV79" s="7"/>
      <c r="AAW79" s="7"/>
      <c r="AAX79" s="7"/>
      <c r="AAY79" s="7"/>
      <c r="AAZ79" s="7"/>
      <c r="ABA79" s="7"/>
      <c r="ABB79" s="7"/>
      <c r="ABC79" s="7"/>
      <c r="ABD79" s="7"/>
      <c r="ABE79" s="7"/>
      <c r="ABF79" s="7"/>
      <c r="ABG79" s="7"/>
      <c r="ABH79" s="7"/>
      <c r="ABI79" s="7"/>
      <c r="ABJ79" s="7"/>
      <c r="ABK79" s="7"/>
      <c r="ABL79" s="7"/>
      <c r="ABM79" s="7"/>
      <c r="ABN79" s="7"/>
      <c r="ABO79" s="7"/>
      <c r="ABP79" s="7"/>
      <c r="ABQ79" s="7"/>
      <c r="ABR79" s="7"/>
      <c r="ABS79" s="7"/>
      <c r="ABT79" s="7"/>
      <c r="ABU79" s="7"/>
      <c r="ABV79" s="7"/>
      <c r="ABW79" s="7"/>
      <c r="ABX79" s="7"/>
      <c r="ABY79" s="7"/>
      <c r="ABZ79" s="7"/>
      <c r="ACA79" s="7"/>
      <c r="ACB79" s="7"/>
      <c r="ACC79" s="7"/>
      <c r="ACD79" s="7"/>
      <c r="ACE79" s="7"/>
      <c r="ACF79" s="7"/>
      <c r="ACG79" s="7"/>
      <c r="ACH79" s="7"/>
      <c r="ACI79" s="7"/>
      <c r="ACJ79" s="7"/>
      <c r="ACK79" s="7"/>
      <c r="ACL79" s="7"/>
      <c r="ACM79" s="7"/>
      <c r="ACN79" s="7"/>
      <c r="ACO79" s="7"/>
      <c r="ACP79" s="7"/>
      <c r="ACQ79" s="7"/>
      <c r="ACR79" s="7"/>
      <c r="ACS79" s="7"/>
      <c r="ACT79" s="7"/>
      <c r="ACU79" s="7"/>
      <c r="ACV79" s="7"/>
      <c r="ACW79" s="7"/>
      <c r="ACX79" s="7"/>
      <c r="ACY79" s="7"/>
      <c r="ACZ79" s="7"/>
      <c r="ADA79" s="7"/>
      <c r="ADB79" s="7"/>
      <c r="ADC79" s="7"/>
      <c r="ADD79" s="7"/>
      <c r="ADE79" s="7"/>
      <c r="ADF79" s="7"/>
      <c r="ADG79" s="7"/>
      <c r="ADH79" s="7"/>
      <c r="ADI79" s="7"/>
      <c r="ADJ79" s="7"/>
      <c r="ADK79" s="7"/>
      <c r="ADL79" s="7"/>
      <c r="ADM79" s="7"/>
      <c r="ADN79" s="7"/>
      <c r="ADO79" s="7"/>
      <c r="ADP79" s="7"/>
      <c r="ADQ79" s="7"/>
      <c r="ADR79" s="7"/>
      <c r="ADS79" s="7"/>
      <c r="ADT79" s="7"/>
      <c r="ADU79" s="7"/>
      <c r="ADV79" s="7"/>
      <c r="ADW79" s="7"/>
      <c r="ADX79" s="7"/>
      <c r="ADY79" s="7"/>
      <c r="ADZ79" s="7"/>
      <c r="AEA79" s="7"/>
      <c r="AEB79" s="7"/>
      <c r="AEC79" s="7"/>
      <c r="AED79" s="7"/>
      <c r="AEE79" s="7"/>
      <c r="AEF79" s="7"/>
      <c r="AEG79" s="7"/>
      <c r="AEH79" s="7"/>
      <c r="AEI79" s="7"/>
      <c r="AEJ79" s="7"/>
      <c r="AEK79" s="7"/>
      <c r="AEL79" s="7"/>
      <c r="AEM79" s="7"/>
      <c r="AEN79" s="7"/>
      <c r="AEO79" s="7"/>
      <c r="AEP79" s="7"/>
      <c r="AEQ79" s="7"/>
      <c r="AER79" s="7"/>
      <c r="AES79" s="7"/>
      <c r="AET79" s="7"/>
      <c r="AEU79" s="7"/>
      <c r="AEV79" s="7"/>
      <c r="AEW79" s="7"/>
      <c r="AEX79" s="7"/>
      <c r="AEY79" s="7"/>
      <c r="AEZ79" s="7"/>
      <c r="AFA79" s="7"/>
      <c r="AFB79" s="7"/>
      <c r="AFC79" s="7"/>
      <c r="AFD79" s="7"/>
      <c r="AFE79" s="7"/>
      <c r="AFF79" s="7"/>
      <c r="AFG79" s="7"/>
      <c r="AFH79" s="7"/>
      <c r="AFI79" s="7"/>
      <c r="AFJ79" s="7"/>
      <c r="AFK79" s="7"/>
      <c r="AFL79" s="7"/>
      <c r="AFM79" s="7"/>
      <c r="AFN79" s="7"/>
      <c r="AFO79" s="7"/>
      <c r="AFP79" s="7"/>
      <c r="AFQ79" s="7"/>
      <c r="AFR79" s="7"/>
      <c r="AFS79" s="7"/>
      <c r="AFT79" s="7"/>
      <c r="AFU79" s="7"/>
      <c r="AFV79" s="7"/>
      <c r="AFW79" s="7"/>
      <c r="AFX79" s="7"/>
      <c r="AFY79" s="7"/>
      <c r="AFZ79" s="7"/>
      <c r="AGA79" s="7"/>
      <c r="AGB79" s="7"/>
      <c r="AGC79" s="7"/>
      <c r="AGD79" s="7"/>
      <c r="AGE79" s="7"/>
      <c r="AGF79" s="7"/>
      <c r="AGG79" s="7"/>
      <c r="AGH79" s="7"/>
      <c r="AGI79" s="7"/>
      <c r="AGJ79" s="7"/>
      <c r="AGK79" s="7"/>
      <c r="AGL79" s="7"/>
      <c r="AGM79" s="7"/>
      <c r="AGN79" s="7"/>
      <c r="AGO79" s="7"/>
      <c r="AGP79" s="7"/>
      <c r="AGQ79" s="7"/>
      <c r="AGR79" s="7"/>
      <c r="AGS79" s="7"/>
      <c r="AGT79" s="7"/>
      <c r="AGU79" s="7"/>
      <c r="AGV79" s="7"/>
      <c r="AGW79" s="7"/>
      <c r="AGX79" s="7"/>
      <c r="AGY79" s="7"/>
      <c r="AGZ79" s="7"/>
      <c r="AHA79" s="7"/>
      <c r="AHB79" s="7"/>
      <c r="AHC79" s="7"/>
      <c r="AHD79" s="7"/>
      <c r="AHE79" s="7"/>
      <c r="AHF79" s="7"/>
      <c r="AHG79" s="7"/>
      <c r="AHH79" s="7"/>
      <c r="AHI79" s="7"/>
      <c r="AHJ79" s="7"/>
      <c r="AHK79" s="7"/>
      <c r="AHL79" s="7"/>
      <c r="AHM79" s="7"/>
      <c r="AHN79" s="7"/>
      <c r="AHO79" s="7"/>
      <c r="AHP79" s="7"/>
      <c r="AHQ79" s="7"/>
      <c r="AHR79" s="7"/>
      <c r="AHS79" s="7"/>
      <c r="AHT79" s="7"/>
      <c r="AHU79" s="7"/>
      <c r="AHV79" s="7"/>
      <c r="AHW79" s="7"/>
      <c r="AHX79" s="7"/>
      <c r="AHY79" s="7"/>
      <c r="AHZ79" s="7"/>
      <c r="AIA79" s="7"/>
      <c r="AIB79" s="7"/>
      <c r="AIC79" s="7"/>
      <c r="AID79" s="7"/>
      <c r="AIE79" s="7"/>
      <c r="AIF79" s="7"/>
      <c r="AIG79" s="7"/>
      <c r="AIH79" s="7"/>
      <c r="AII79" s="7"/>
      <c r="AIJ79" s="7"/>
      <c r="AIK79" s="7"/>
      <c r="AIL79" s="7"/>
      <c r="AIM79" s="7"/>
      <c r="AIN79" s="7"/>
      <c r="AIO79" s="7"/>
      <c r="AIP79" s="7"/>
      <c r="AIQ79" s="7"/>
      <c r="AIR79" s="7"/>
      <c r="AIS79" s="7"/>
      <c r="AIT79" s="7"/>
      <c r="AIU79" s="7"/>
      <c r="AIV79" s="7"/>
      <c r="AIW79" s="7"/>
      <c r="AIX79" s="7"/>
      <c r="AIY79" s="7"/>
      <c r="AIZ79" s="7"/>
      <c r="AJA79" s="7"/>
      <c r="AJB79" s="7"/>
      <c r="AJC79" s="7"/>
      <c r="AJD79" s="7"/>
      <c r="AJE79" s="7"/>
      <c r="AJF79" s="7"/>
      <c r="AJG79" s="7"/>
      <c r="AJH79" s="7"/>
      <c r="AJI79" s="7"/>
      <c r="AJJ79" s="7"/>
      <c r="AJK79" s="7"/>
      <c r="AJL79" s="7"/>
      <c r="AJM79" s="7"/>
      <c r="AJN79" s="7"/>
      <c r="AJO79" s="7"/>
      <c r="AJP79" s="7"/>
      <c r="AJQ79" s="7"/>
      <c r="AJR79" s="7"/>
      <c r="AJS79" s="7"/>
      <c r="AJT79" s="7"/>
      <c r="AJU79" s="7"/>
      <c r="AJV79" s="7"/>
      <c r="AJW79" s="7"/>
      <c r="AJX79" s="7"/>
      <c r="AJY79" s="7"/>
      <c r="AJZ79" s="7"/>
      <c r="AKA79" s="7"/>
      <c r="AKB79" s="7"/>
      <c r="AKC79" s="7"/>
      <c r="AKD79" s="7"/>
      <c r="AKE79" s="7"/>
      <c r="AKF79" s="7"/>
      <c r="AKG79" s="7"/>
      <c r="AKH79" s="7"/>
      <c r="AKI79" s="7"/>
      <c r="AKJ79" s="7"/>
      <c r="AKK79" s="7"/>
      <c r="AKL79" s="7"/>
      <c r="AKM79" s="7"/>
      <c r="AKN79" s="7"/>
      <c r="AKO79" s="7"/>
      <c r="AKP79" s="7"/>
      <c r="AKQ79" s="7"/>
      <c r="AKR79" s="7"/>
      <c r="AKS79" s="7"/>
      <c r="AKT79" s="7"/>
      <c r="AKU79" s="7"/>
      <c r="AKV79" s="7"/>
      <c r="AKW79" s="7"/>
      <c r="AKX79" s="7"/>
      <c r="AKY79" s="7"/>
      <c r="AKZ79" s="7"/>
      <c r="ALA79" s="7"/>
      <c r="ALB79" s="7"/>
      <c r="ALC79" s="7"/>
      <c r="ALD79" s="7"/>
      <c r="ALE79" s="7"/>
      <c r="ALF79" s="7"/>
      <c r="ALG79" s="7"/>
      <c r="ALH79" s="7"/>
      <c r="ALI79" s="7"/>
      <c r="ALJ79" s="7"/>
      <c r="ALK79" s="7"/>
      <c r="ALL79" s="7"/>
      <c r="ALM79" s="7"/>
      <c r="ALN79" s="7"/>
      <c r="ALO79" s="7"/>
      <c r="ALP79" s="7"/>
      <c r="ALQ79" s="7"/>
      <c r="ALR79" s="7"/>
      <c r="ALS79" s="7"/>
      <c r="ALT79" s="7"/>
      <c r="ALU79" s="7"/>
      <c r="ALV79" s="7"/>
      <c r="ALW79" s="7"/>
      <c r="ALX79" s="7"/>
      <c r="ALY79" s="7"/>
      <c r="ALZ79" s="7"/>
      <c r="AMA79" s="7"/>
      <c r="AMB79" s="7"/>
      <c r="AMC79" s="7"/>
      <c r="AMD79" s="7"/>
      <c r="AME79" s="7"/>
      <c r="AMF79" s="7"/>
      <c r="AMG79" s="7"/>
      <c r="AMH79" s="7"/>
      <c r="AMI79" s="7"/>
      <c r="AMJ79" s="7"/>
      <c r="AMK79" s="7"/>
      <c r="AML79" s="7"/>
      <c r="AMM79" s="7"/>
      <c r="AMN79" s="7"/>
      <c r="AMO79" s="7"/>
      <c r="AMP79" s="7"/>
      <c r="AMQ79" s="7"/>
      <c r="AMR79" s="7"/>
      <c r="AMS79" s="7"/>
      <c r="AMT79" s="7"/>
      <c r="AMU79" s="7"/>
      <c r="AMV79" s="7"/>
      <c r="AMW79" s="7"/>
      <c r="AMX79" s="7"/>
      <c r="AMY79" s="7"/>
      <c r="AMZ79" s="7"/>
      <c r="ANA79" s="7"/>
      <c r="ANB79" s="7"/>
      <c r="ANC79" s="7"/>
      <c r="AND79" s="7"/>
      <c r="ANE79" s="7"/>
      <c r="ANF79" s="7"/>
      <c r="ANG79" s="7"/>
      <c r="ANH79" s="7"/>
      <c r="ANI79" s="7"/>
      <c r="ANJ79" s="7"/>
      <c r="ANK79" s="7"/>
      <c r="ANL79" s="7"/>
      <c r="ANM79" s="7"/>
      <c r="ANN79" s="7"/>
      <c r="ANO79" s="7"/>
      <c r="ANP79" s="7"/>
      <c r="ANQ79" s="7"/>
      <c r="ANR79" s="7"/>
      <c r="ANS79" s="7"/>
      <c r="ANT79" s="7"/>
      <c r="ANU79" s="7"/>
      <c r="ANV79" s="7"/>
      <c r="ANW79" s="7"/>
      <c r="ANX79" s="7"/>
      <c r="ANY79" s="7"/>
      <c r="ANZ79" s="7"/>
      <c r="AOA79" s="7"/>
      <c r="AOB79" s="7"/>
      <c r="AOC79" s="7"/>
      <c r="AOD79" s="7"/>
      <c r="AOE79" s="7"/>
      <c r="AOF79" s="7"/>
      <c r="AOG79" s="7"/>
      <c r="AOH79" s="7"/>
      <c r="AOI79" s="7"/>
      <c r="AOJ79" s="7"/>
      <c r="AOK79" s="7"/>
      <c r="AOL79" s="7"/>
      <c r="AOM79" s="7"/>
      <c r="AON79" s="7"/>
      <c r="AOO79" s="7"/>
      <c r="AOP79" s="7"/>
      <c r="AOQ79" s="7"/>
      <c r="AOR79" s="7"/>
      <c r="AOS79" s="7"/>
      <c r="AOT79" s="7"/>
      <c r="AOU79" s="7"/>
      <c r="AOV79" s="7"/>
      <c r="AOW79" s="7"/>
      <c r="AOX79" s="7"/>
      <c r="AOY79" s="7"/>
      <c r="AOZ79" s="7"/>
      <c r="APA79" s="7"/>
      <c r="APB79" s="7"/>
      <c r="APC79" s="7"/>
      <c r="APD79" s="7"/>
      <c r="APE79" s="7"/>
      <c r="APF79" s="7"/>
      <c r="APG79" s="7"/>
      <c r="APH79" s="7"/>
      <c r="API79" s="7"/>
      <c r="APJ79" s="7"/>
      <c r="APK79" s="7"/>
      <c r="APL79" s="7"/>
      <c r="APM79" s="7"/>
      <c r="APN79" s="7"/>
      <c r="APO79" s="7"/>
      <c r="APP79" s="7"/>
      <c r="APQ79" s="7"/>
      <c r="APR79" s="7"/>
      <c r="APS79" s="7"/>
      <c r="APT79" s="7"/>
      <c r="APU79" s="7"/>
      <c r="APV79" s="7"/>
      <c r="APW79" s="7"/>
      <c r="APX79" s="7"/>
      <c r="APY79" s="7"/>
      <c r="APZ79" s="7"/>
      <c r="AQA79" s="7"/>
      <c r="AQB79" s="7"/>
      <c r="AQC79" s="7"/>
      <c r="AQD79" s="7"/>
      <c r="AQE79" s="7"/>
      <c r="AQF79" s="7"/>
      <c r="AQG79" s="7"/>
      <c r="AQH79" s="7"/>
      <c r="AQI79" s="7"/>
      <c r="AQJ79" s="7"/>
      <c r="AQK79" s="7"/>
      <c r="AQL79" s="7"/>
      <c r="AQM79" s="7"/>
      <c r="AQN79" s="7"/>
      <c r="AQO79" s="7"/>
      <c r="AQP79" s="7"/>
      <c r="AQQ79" s="7"/>
      <c r="AQR79" s="7"/>
      <c r="AQS79" s="7"/>
      <c r="AQT79" s="7"/>
      <c r="AQU79" s="7"/>
      <c r="AQV79" s="7"/>
      <c r="AQW79" s="7"/>
      <c r="AQX79" s="7"/>
      <c r="AQY79" s="7"/>
      <c r="AQZ79" s="7"/>
      <c r="ARA79" s="7"/>
      <c r="ARB79" s="7"/>
      <c r="ARC79" s="7"/>
      <c r="ARD79" s="7"/>
      <c r="ARE79" s="7"/>
      <c r="ARF79" s="7"/>
      <c r="ARG79" s="7"/>
      <c r="ARH79" s="7"/>
      <c r="ARI79" s="7"/>
      <c r="ARJ79" s="7"/>
      <c r="ARK79" s="7"/>
      <c r="ARL79" s="7"/>
      <c r="ARM79" s="7"/>
      <c r="ARN79" s="7"/>
      <c r="ARO79" s="7"/>
      <c r="ARP79" s="7"/>
      <c r="ARQ79" s="7"/>
      <c r="ARR79" s="7"/>
      <c r="ARS79" s="7"/>
      <c r="ART79" s="7"/>
      <c r="ARU79" s="7"/>
      <c r="ARV79" s="7"/>
      <c r="ARW79" s="7"/>
      <c r="ARX79" s="7"/>
      <c r="ARY79" s="7"/>
      <c r="ARZ79" s="7"/>
      <c r="ASA79" s="7"/>
      <c r="ASB79" s="7"/>
      <c r="ASC79" s="7"/>
      <c r="ASD79" s="7"/>
      <c r="ASE79" s="7"/>
      <c r="ASF79" s="7"/>
      <c r="ASG79" s="7"/>
      <c r="ASH79" s="7"/>
      <c r="ASI79" s="7"/>
      <c r="ASJ79" s="7"/>
      <c r="ASK79" s="7"/>
      <c r="ASL79" s="7"/>
      <c r="ASM79" s="7"/>
      <c r="ASN79" s="7"/>
      <c r="ASO79" s="7"/>
      <c r="ASP79" s="7"/>
      <c r="ASQ79" s="7"/>
      <c r="ASR79" s="7"/>
      <c r="ASS79" s="7"/>
      <c r="AST79" s="7"/>
      <c r="ASU79" s="7"/>
      <c r="ASV79" s="7"/>
      <c r="ASW79" s="7"/>
      <c r="ASX79" s="7"/>
      <c r="ASY79" s="7"/>
      <c r="ASZ79" s="7"/>
      <c r="ATA79" s="7"/>
      <c r="ATB79" s="7"/>
      <c r="ATC79" s="7"/>
      <c r="ATD79" s="7"/>
      <c r="ATE79" s="7"/>
      <c r="ATF79" s="7"/>
      <c r="ATG79" s="7"/>
      <c r="ATH79" s="7"/>
      <c r="ATI79" s="7"/>
      <c r="ATJ79" s="7"/>
      <c r="ATK79" s="7"/>
      <c r="ATL79" s="7"/>
      <c r="ATM79" s="7"/>
      <c r="ATN79" s="7"/>
      <c r="ATO79" s="7"/>
      <c r="ATP79" s="7"/>
      <c r="ATQ79" s="7"/>
      <c r="ATR79" s="7"/>
      <c r="ATS79" s="7"/>
      <c r="ATT79" s="7"/>
      <c r="ATU79" s="7"/>
      <c r="ATV79" s="7"/>
      <c r="ATW79" s="7"/>
      <c r="ATX79" s="7"/>
      <c r="ATY79" s="7"/>
      <c r="ATZ79" s="7"/>
      <c r="AUA79" s="7"/>
      <c r="AUB79" s="7"/>
      <c r="AUC79" s="7"/>
      <c r="AUD79" s="7"/>
      <c r="AUE79" s="7"/>
      <c r="AUF79" s="7"/>
      <c r="AUG79" s="7"/>
      <c r="AUH79" s="7"/>
      <c r="AUI79" s="7"/>
      <c r="AUJ79" s="7"/>
      <c r="AUK79" s="7"/>
      <c r="AUL79" s="7"/>
      <c r="AUM79" s="7"/>
      <c r="AUN79" s="7"/>
      <c r="AUO79" s="7"/>
      <c r="AUP79" s="7"/>
      <c r="AUQ79" s="7"/>
      <c r="AUR79" s="7"/>
      <c r="AUS79" s="7"/>
      <c r="AUT79" s="7"/>
      <c r="AUU79" s="7"/>
      <c r="AUV79" s="7"/>
      <c r="AUW79" s="7"/>
      <c r="AUX79" s="7"/>
      <c r="AUY79" s="7"/>
      <c r="AUZ79" s="7"/>
      <c r="AVA79" s="7"/>
      <c r="AVB79" s="7"/>
      <c r="AVC79" s="7"/>
      <c r="AVD79" s="7"/>
      <c r="AVE79" s="7"/>
      <c r="AVF79" s="7"/>
      <c r="AVG79" s="7"/>
      <c r="AVH79" s="7"/>
      <c r="AVI79" s="7"/>
      <c r="AVJ79" s="7"/>
      <c r="AVK79" s="7"/>
      <c r="AVL79" s="7"/>
      <c r="AVM79" s="7"/>
      <c r="AVN79" s="7"/>
      <c r="AVO79" s="7"/>
      <c r="AVP79" s="7"/>
      <c r="AVQ79" s="7"/>
      <c r="AVR79" s="7"/>
      <c r="AVS79" s="7"/>
      <c r="AVT79" s="7"/>
      <c r="AVU79" s="7"/>
      <c r="AVV79" s="7"/>
      <c r="AVW79" s="7"/>
      <c r="AVX79" s="7"/>
      <c r="AVY79" s="7"/>
      <c r="AVZ79" s="7"/>
      <c r="AWA79" s="7"/>
      <c r="AWB79" s="7"/>
      <c r="AWC79" s="7"/>
      <c r="AWD79" s="7"/>
      <c r="AWE79" s="7"/>
      <c r="AWF79" s="7"/>
      <c r="AWG79" s="7"/>
      <c r="AWH79" s="7"/>
      <c r="AWI79" s="7"/>
      <c r="AWJ79" s="7"/>
      <c r="AWK79" s="7"/>
      <c r="AWL79" s="7"/>
      <c r="AWM79" s="7"/>
      <c r="AWN79" s="7"/>
      <c r="AWO79" s="7"/>
      <c r="AWP79" s="7"/>
      <c r="AWQ79" s="7"/>
      <c r="AWR79" s="7"/>
      <c r="AWS79" s="7"/>
      <c r="AWT79" s="7"/>
      <c r="AWU79" s="7"/>
      <c r="AWV79" s="7"/>
      <c r="AWW79" s="7"/>
      <c r="AWX79" s="7"/>
      <c r="AWY79" s="7"/>
      <c r="AWZ79" s="7"/>
      <c r="AXA79" s="7"/>
      <c r="AXB79" s="7"/>
      <c r="AXC79" s="7"/>
      <c r="AXD79" s="7"/>
      <c r="AXE79" s="7"/>
      <c r="AXF79" s="7"/>
      <c r="AXG79" s="7"/>
      <c r="AXH79" s="7"/>
      <c r="AXI79" s="7"/>
      <c r="AXJ79" s="7"/>
      <c r="AXK79" s="7"/>
      <c r="AXL79" s="7"/>
      <c r="AXM79" s="7"/>
      <c r="AXN79" s="7"/>
      <c r="AXO79" s="7"/>
      <c r="AXP79" s="7"/>
      <c r="AXQ79" s="7"/>
      <c r="AXR79" s="7"/>
      <c r="AXS79" s="7"/>
      <c r="AXT79" s="7"/>
      <c r="AXU79" s="7"/>
      <c r="AXV79" s="7"/>
      <c r="AXW79" s="7"/>
      <c r="AXX79" s="7"/>
      <c r="AXY79" s="7"/>
      <c r="AXZ79" s="7"/>
      <c r="AYA79" s="7"/>
      <c r="AYB79" s="7"/>
      <c r="AYC79" s="7"/>
      <c r="AYD79" s="7"/>
      <c r="AYE79" s="7"/>
      <c r="AYF79" s="7"/>
      <c r="AYG79" s="7"/>
      <c r="AYH79" s="7"/>
      <c r="AYI79" s="7"/>
      <c r="AYJ79" s="7"/>
      <c r="AYK79" s="7"/>
      <c r="AYL79" s="7"/>
      <c r="AYM79" s="7"/>
      <c r="AYN79" s="7"/>
      <c r="AYO79" s="7"/>
      <c r="AYP79" s="7"/>
      <c r="AYQ79" s="7"/>
      <c r="AYR79" s="7"/>
      <c r="AYS79" s="7"/>
      <c r="AYT79" s="7"/>
      <c r="AYU79" s="7"/>
      <c r="AYV79" s="7"/>
      <c r="AYW79" s="7"/>
      <c r="AYX79" s="7"/>
      <c r="AYY79" s="7"/>
      <c r="AYZ79" s="7"/>
      <c r="AZA79" s="7"/>
      <c r="AZB79" s="7"/>
      <c r="AZC79" s="7"/>
      <c r="AZD79" s="7"/>
      <c r="AZE79" s="7"/>
      <c r="AZF79" s="7"/>
      <c r="AZG79" s="7"/>
      <c r="AZH79" s="7"/>
      <c r="AZI79" s="7"/>
      <c r="AZJ79" s="7"/>
      <c r="AZK79" s="7"/>
      <c r="AZL79" s="7"/>
      <c r="AZM79" s="7"/>
      <c r="AZN79" s="7"/>
      <c r="AZO79" s="7"/>
      <c r="AZP79" s="7"/>
      <c r="AZQ79" s="7"/>
      <c r="AZR79" s="7"/>
      <c r="AZS79" s="7"/>
      <c r="AZT79" s="7"/>
      <c r="AZU79" s="7"/>
      <c r="AZV79" s="7"/>
      <c r="AZW79" s="7"/>
      <c r="AZX79" s="7"/>
      <c r="AZY79" s="7"/>
      <c r="AZZ79" s="7"/>
      <c r="BAA79" s="7"/>
      <c r="BAB79" s="7"/>
      <c r="BAC79" s="7"/>
      <c r="BAD79" s="7"/>
      <c r="BAE79" s="7"/>
      <c r="BAF79" s="7"/>
      <c r="BAG79" s="7"/>
      <c r="BAH79" s="7"/>
      <c r="BAI79" s="7"/>
      <c r="BAJ79" s="7"/>
      <c r="BAK79" s="7"/>
      <c r="BAL79" s="7"/>
      <c r="BAM79" s="7"/>
      <c r="BAN79" s="7"/>
      <c r="BAO79" s="7"/>
      <c r="BAP79" s="7"/>
      <c r="BAQ79" s="7"/>
      <c r="BAR79" s="7"/>
      <c r="BAS79" s="7"/>
      <c r="BAT79" s="7"/>
      <c r="BAU79" s="7"/>
      <c r="BAV79" s="7"/>
      <c r="BAW79" s="7"/>
      <c r="BAX79" s="7"/>
      <c r="BAY79" s="7"/>
      <c r="BAZ79" s="7"/>
      <c r="BBA79" s="7"/>
      <c r="BBB79" s="7"/>
      <c r="BBC79" s="7"/>
      <c r="BBD79" s="7"/>
      <c r="BBE79" s="7"/>
      <c r="BBF79" s="7"/>
      <c r="BBG79" s="7"/>
      <c r="BBH79" s="7"/>
      <c r="BBI79" s="7"/>
      <c r="BBJ79" s="7"/>
      <c r="BBK79" s="7"/>
      <c r="BBL79" s="7"/>
      <c r="BBM79" s="7"/>
      <c r="BBN79" s="7"/>
      <c r="BBO79" s="7"/>
      <c r="BBP79" s="7"/>
      <c r="BBQ79" s="7"/>
      <c r="BBR79" s="7"/>
      <c r="BBS79" s="7"/>
      <c r="BBT79" s="7"/>
      <c r="BBU79" s="7"/>
      <c r="BBV79" s="7"/>
      <c r="BBW79" s="7"/>
      <c r="BBX79" s="7"/>
      <c r="BBY79" s="7"/>
      <c r="BBZ79" s="7"/>
      <c r="BCA79" s="7"/>
      <c r="BCB79" s="7"/>
      <c r="BCC79" s="7"/>
      <c r="BCD79" s="7"/>
      <c r="BCE79" s="7"/>
      <c r="BCF79" s="7"/>
      <c r="BCG79" s="7"/>
      <c r="BCH79" s="7"/>
      <c r="BCI79" s="7"/>
      <c r="BCJ79" s="7"/>
      <c r="BCK79" s="7"/>
      <c r="BCL79" s="7"/>
      <c r="BCM79" s="7"/>
      <c r="BCN79" s="7"/>
      <c r="BCO79" s="7"/>
      <c r="BCP79" s="7"/>
      <c r="BCQ79" s="7"/>
      <c r="BCR79" s="7"/>
      <c r="BCS79" s="7"/>
      <c r="BCT79" s="7"/>
      <c r="BCU79" s="7"/>
      <c r="BCV79" s="7"/>
      <c r="BCW79" s="7"/>
      <c r="BCX79" s="7"/>
      <c r="BCY79" s="7"/>
      <c r="BCZ79" s="7"/>
      <c r="BDA79" s="7"/>
      <c r="BDB79" s="7"/>
      <c r="BDC79" s="7"/>
      <c r="BDD79" s="7"/>
      <c r="BDE79" s="7"/>
      <c r="BDF79" s="7"/>
      <c r="BDG79" s="7"/>
      <c r="BDH79" s="7"/>
      <c r="BDI79" s="7"/>
      <c r="BDJ79" s="7"/>
      <c r="BDK79" s="7"/>
      <c r="BDL79" s="7"/>
      <c r="BDM79" s="7"/>
      <c r="BDN79" s="7"/>
      <c r="BDO79" s="7"/>
      <c r="BDP79" s="7"/>
      <c r="BDQ79" s="7"/>
      <c r="BDR79" s="7"/>
      <c r="BDS79" s="7"/>
      <c r="BDT79" s="7"/>
      <c r="BDU79" s="7"/>
      <c r="BDV79" s="7"/>
      <c r="BDW79" s="7"/>
      <c r="BDX79" s="7"/>
      <c r="BDY79" s="7"/>
      <c r="BDZ79" s="7"/>
      <c r="BEA79" s="7"/>
      <c r="BEB79" s="7"/>
      <c r="BEC79" s="7"/>
      <c r="BED79" s="7"/>
      <c r="BEE79" s="7"/>
      <c r="BEF79" s="7"/>
      <c r="BEG79" s="7"/>
      <c r="BEH79" s="7"/>
      <c r="BEI79" s="7"/>
      <c r="BEJ79" s="7"/>
      <c r="BEK79" s="7"/>
      <c r="BEL79" s="7"/>
      <c r="BEM79" s="7"/>
      <c r="BEN79" s="7"/>
      <c r="BEO79" s="7"/>
      <c r="BEP79" s="7"/>
      <c r="BEQ79" s="7"/>
      <c r="BER79" s="7"/>
      <c r="BES79" s="7"/>
      <c r="BET79" s="7"/>
      <c r="BEU79" s="7"/>
      <c r="BEV79" s="7"/>
      <c r="BEW79" s="7"/>
      <c r="BEX79" s="7"/>
      <c r="BEY79" s="7"/>
      <c r="BEZ79" s="7"/>
      <c r="BFA79" s="7"/>
      <c r="BFB79" s="7"/>
      <c r="BFC79" s="7"/>
      <c r="BFD79" s="7"/>
      <c r="BFE79" s="7"/>
      <c r="BFF79" s="7"/>
      <c r="BFG79" s="7"/>
      <c r="BFH79" s="7"/>
      <c r="BFI79" s="7"/>
      <c r="BFJ79" s="7"/>
      <c r="BFK79" s="7"/>
      <c r="BFL79" s="7"/>
      <c r="BFM79" s="7"/>
      <c r="BFN79" s="7"/>
      <c r="BFO79" s="7"/>
      <c r="BFP79" s="7"/>
      <c r="BFQ79" s="7"/>
      <c r="BFR79" s="7"/>
      <c r="BFS79" s="7"/>
      <c r="BFT79" s="7"/>
      <c r="BFU79" s="7"/>
      <c r="BFV79" s="7"/>
      <c r="BFW79" s="7"/>
      <c r="BFX79" s="7"/>
      <c r="BFY79" s="7"/>
      <c r="BFZ79" s="7"/>
      <c r="BGA79" s="7"/>
      <c r="BGB79" s="7"/>
      <c r="BGC79" s="7"/>
      <c r="BGD79" s="7"/>
      <c r="BGE79" s="7"/>
      <c r="BGF79" s="7"/>
      <c r="BGG79" s="7"/>
      <c r="BGH79" s="7"/>
      <c r="BGI79" s="7"/>
      <c r="BGJ79" s="7"/>
      <c r="BGK79" s="7"/>
      <c r="BGL79" s="7"/>
      <c r="BGM79" s="7"/>
      <c r="BGN79" s="7"/>
      <c r="BGO79" s="7"/>
      <c r="BGP79" s="7"/>
      <c r="BGQ79" s="7"/>
      <c r="BGR79" s="7"/>
      <c r="BGS79" s="7"/>
      <c r="BGT79" s="7"/>
      <c r="BGU79" s="7"/>
      <c r="BGV79" s="7"/>
      <c r="BGW79" s="7"/>
      <c r="BGX79" s="7"/>
      <c r="BGY79" s="7"/>
      <c r="BGZ79" s="7"/>
      <c r="BHA79" s="7"/>
      <c r="BHB79" s="7"/>
      <c r="BHC79" s="7"/>
      <c r="BHD79" s="7"/>
      <c r="BHE79" s="7"/>
      <c r="BHF79" s="7"/>
      <c r="BHG79" s="7"/>
      <c r="BHH79" s="7"/>
      <c r="BHI79" s="7"/>
      <c r="BHJ79" s="7"/>
      <c r="BHK79" s="7"/>
      <c r="BHL79" s="7"/>
      <c r="BHM79" s="7"/>
      <c r="BHN79" s="7"/>
      <c r="BHO79" s="7"/>
      <c r="BHP79" s="7"/>
      <c r="BHQ79" s="7"/>
      <c r="BHR79" s="7"/>
      <c r="BHS79" s="7"/>
      <c r="BHT79" s="7"/>
      <c r="BHU79" s="7"/>
      <c r="BHV79" s="7"/>
      <c r="BHW79" s="7"/>
      <c r="BHX79" s="7"/>
      <c r="BHY79" s="7"/>
      <c r="BHZ79" s="7"/>
      <c r="BIA79" s="7"/>
      <c r="BIB79" s="7"/>
      <c r="BIC79" s="7"/>
      <c r="BID79" s="7"/>
      <c r="BIE79" s="7"/>
      <c r="BIF79" s="7"/>
      <c r="BIG79" s="7"/>
      <c r="BIH79" s="7"/>
      <c r="BII79" s="7"/>
      <c r="BIJ79" s="7"/>
      <c r="BIK79" s="7"/>
      <c r="BIL79" s="7"/>
      <c r="BIM79" s="7"/>
      <c r="BIN79" s="7"/>
      <c r="BIO79" s="7"/>
      <c r="BIP79" s="7"/>
      <c r="BIQ79" s="7"/>
      <c r="BIR79" s="7"/>
      <c r="BIS79" s="7"/>
      <c r="BIT79" s="7"/>
      <c r="BIU79" s="7"/>
      <c r="BIV79" s="7"/>
      <c r="BIW79" s="7"/>
      <c r="BIX79" s="7"/>
      <c r="BIY79" s="7"/>
      <c r="BIZ79" s="7"/>
      <c r="BJA79" s="7"/>
      <c r="BJB79" s="7"/>
      <c r="BJC79" s="7"/>
      <c r="BJD79" s="7"/>
      <c r="BJE79" s="7"/>
      <c r="BJF79" s="7"/>
      <c r="BJG79" s="7"/>
      <c r="BJH79" s="7"/>
      <c r="BJI79" s="7"/>
      <c r="BJJ79" s="7"/>
      <c r="BJK79" s="7"/>
      <c r="BJL79" s="7"/>
      <c r="BJM79" s="7"/>
      <c r="BJN79" s="7"/>
      <c r="BJO79" s="7"/>
      <c r="BJP79" s="7"/>
      <c r="BJQ79" s="7"/>
      <c r="BJR79" s="7"/>
      <c r="BJS79" s="7"/>
      <c r="BJT79" s="7"/>
      <c r="BJU79" s="7"/>
      <c r="BJV79" s="7"/>
      <c r="BJW79" s="7"/>
      <c r="BJX79" s="7"/>
      <c r="BJY79" s="7"/>
      <c r="BJZ79" s="7"/>
      <c r="BKA79" s="7"/>
      <c r="BKB79" s="7"/>
      <c r="BKC79" s="7"/>
      <c r="BKD79" s="7"/>
      <c r="BKE79" s="7"/>
      <c r="BKF79" s="7"/>
      <c r="BKG79" s="7"/>
      <c r="BKH79" s="7"/>
      <c r="BKI79" s="7"/>
      <c r="BKJ79" s="7"/>
      <c r="BKK79" s="7"/>
      <c r="BKL79" s="7"/>
      <c r="BKM79" s="7"/>
      <c r="BKN79" s="7"/>
      <c r="BKO79" s="7"/>
    </row>
    <row r="80" spans="1:1653" x14ac:dyDescent="0.25"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7"/>
      <c r="HI80" s="7"/>
      <c r="HJ80" s="7"/>
      <c r="HK80" s="7"/>
      <c r="HL80" s="7"/>
      <c r="HM80" s="7"/>
      <c r="HN80" s="7"/>
      <c r="HO80" s="7"/>
      <c r="HP80" s="7"/>
      <c r="HQ80" s="7"/>
      <c r="HR80" s="7"/>
      <c r="HS80" s="7"/>
      <c r="HT80" s="7"/>
      <c r="HU80" s="7"/>
      <c r="HV80" s="7"/>
      <c r="HW80" s="7"/>
      <c r="HX80" s="7"/>
      <c r="HY80" s="7"/>
      <c r="HZ80" s="7"/>
      <c r="IA80" s="7"/>
      <c r="IB80" s="7"/>
      <c r="IC80" s="7"/>
      <c r="ID80" s="7"/>
      <c r="IE80" s="7"/>
      <c r="IF80" s="7"/>
      <c r="IG80" s="7"/>
      <c r="IH80" s="7"/>
      <c r="II80" s="7"/>
      <c r="IJ80" s="7"/>
      <c r="IK80" s="7"/>
      <c r="IL80" s="7"/>
      <c r="IM80" s="7"/>
      <c r="IN80" s="7"/>
      <c r="IO80" s="7"/>
      <c r="IP80" s="7"/>
      <c r="IQ80" s="7"/>
      <c r="IR80" s="7"/>
      <c r="IS80" s="7"/>
      <c r="IT80" s="7"/>
      <c r="IU80" s="7"/>
      <c r="IV80" s="7"/>
      <c r="IW80" s="7"/>
      <c r="IX80" s="7"/>
      <c r="IY80" s="7"/>
      <c r="IZ80" s="7"/>
      <c r="JA80" s="7"/>
      <c r="JB80" s="7"/>
      <c r="JC80" s="7"/>
      <c r="JD80" s="7"/>
      <c r="JE80" s="7"/>
      <c r="JF80" s="7"/>
      <c r="JG80" s="7"/>
      <c r="JH80" s="7"/>
      <c r="JI80" s="7"/>
      <c r="JJ80" s="7"/>
      <c r="JK80" s="7"/>
      <c r="JL80" s="7"/>
      <c r="JM80" s="7"/>
      <c r="JN80" s="7"/>
      <c r="JO80" s="7"/>
      <c r="JP80" s="7"/>
      <c r="JQ80" s="7"/>
      <c r="JR80" s="7"/>
      <c r="JS80" s="7"/>
      <c r="JT80" s="7"/>
      <c r="JU80" s="7"/>
      <c r="JV80" s="7"/>
      <c r="JW80" s="7"/>
      <c r="JX80" s="7"/>
      <c r="JY80" s="7"/>
      <c r="JZ80" s="7"/>
      <c r="KA80" s="7"/>
      <c r="KB80" s="7"/>
      <c r="KC80" s="7"/>
      <c r="KD80" s="7"/>
      <c r="KE80" s="7"/>
      <c r="KF80" s="7"/>
      <c r="KG80" s="7"/>
      <c r="KH80" s="7"/>
      <c r="KI80" s="7"/>
      <c r="KJ80" s="7"/>
      <c r="KK80" s="7"/>
      <c r="KL80" s="7"/>
      <c r="KM80" s="7"/>
      <c r="KN80" s="7"/>
      <c r="KO80" s="7"/>
      <c r="KP80" s="7"/>
      <c r="KQ80" s="7"/>
      <c r="KR80" s="7"/>
      <c r="KS80" s="7"/>
      <c r="KT80" s="7"/>
      <c r="KU80" s="7"/>
      <c r="KV80" s="7"/>
      <c r="KW80" s="7"/>
      <c r="KX80" s="7"/>
      <c r="KY80" s="7"/>
      <c r="KZ80" s="7"/>
      <c r="LA80" s="7"/>
      <c r="LB80" s="7"/>
      <c r="LC80" s="7"/>
      <c r="LD80" s="7"/>
      <c r="LE80" s="7"/>
      <c r="LF80" s="7"/>
      <c r="LG80" s="7"/>
      <c r="LH80" s="7"/>
      <c r="LI80" s="7"/>
      <c r="LJ80" s="7"/>
      <c r="LK80" s="7"/>
      <c r="LL80" s="7"/>
      <c r="LM80" s="7"/>
      <c r="LN80" s="7"/>
      <c r="LO80" s="7"/>
      <c r="LP80" s="7"/>
      <c r="LQ80" s="7"/>
      <c r="LR80" s="7"/>
      <c r="LS80" s="7"/>
      <c r="LT80" s="7"/>
      <c r="LU80" s="7"/>
      <c r="LV80" s="7"/>
      <c r="LW80" s="7"/>
      <c r="LX80" s="7"/>
      <c r="LY80" s="7"/>
      <c r="LZ80" s="7"/>
      <c r="MA80" s="7"/>
      <c r="MB80" s="7"/>
      <c r="MC80" s="7"/>
      <c r="MD80" s="7"/>
      <c r="ME80" s="7"/>
      <c r="MF80" s="7"/>
      <c r="MG80" s="7"/>
      <c r="MH80" s="7"/>
      <c r="MI80" s="7"/>
      <c r="MJ80" s="7"/>
      <c r="MK80" s="7"/>
      <c r="ML80" s="7"/>
      <c r="MM80" s="7"/>
      <c r="MN80" s="7"/>
      <c r="MO80" s="7"/>
      <c r="MP80" s="7"/>
      <c r="MQ80" s="7"/>
      <c r="MR80" s="7"/>
      <c r="MS80" s="7"/>
      <c r="MT80" s="7"/>
      <c r="MU80" s="7"/>
      <c r="MV80" s="7"/>
      <c r="MW80" s="7"/>
      <c r="MX80" s="7"/>
      <c r="MY80" s="7"/>
      <c r="MZ80" s="7"/>
      <c r="NA80" s="7"/>
      <c r="NB80" s="7"/>
      <c r="NC80" s="7"/>
      <c r="ND80" s="7"/>
      <c r="NE80" s="7"/>
      <c r="NF80" s="7"/>
      <c r="NG80" s="7"/>
      <c r="NH80" s="7"/>
      <c r="NI80" s="7"/>
      <c r="NJ80" s="7"/>
      <c r="NK80" s="7"/>
      <c r="NL80" s="7"/>
      <c r="NM80" s="7"/>
      <c r="NN80" s="7"/>
      <c r="NO80" s="7"/>
      <c r="NP80" s="7"/>
      <c r="NQ80" s="7"/>
      <c r="NR80" s="7"/>
      <c r="NS80" s="7"/>
      <c r="NT80" s="7"/>
      <c r="NU80" s="7"/>
      <c r="NV80" s="7"/>
      <c r="NW80" s="7"/>
      <c r="NX80" s="7"/>
      <c r="NY80" s="7"/>
      <c r="NZ80" s="7"/>
      <c r="OA80" s="7"/>
      <c r="OB80" s="7"/>
      <c r="OC80" s="7"/>
      <c r="OD80" s="7"/>
      <c r="OE80" s="7"/>
      <c r="OF80" s="7"/>
      <c r="OG80" s="7"/>
      <c r="OH80" s="7"/>
      <c r="OI80" s="7"/>
      <c r="OJ80" s="7"/>
      <c r="OK80" s="7"/>
      <c r="OL80" s="7"/>
      <c r="OM80" s="7"/>
      <c r="ON80" s="7"/>
      <c r="OO80" s="7"/>
      <c r="OP80" s="7"/>
      <c r="OQ80" s="7"/>
      <c r="OR80" s="7"/>
      <c r="OS80" s="7"/>
      <c r="OT80" s="7"/>
      <c r="OU80" s="7"/>
      <c r="OV80" s="7"/>
      <c r="OW80" s="7"/>
      <c r="OX80" s="7"/>
      <c r="OY80" s="7"/>
      <c r="OZ80" s="7"/>
      <c r="PA80" s="7"/>
      <c r="PB80" s="7"/>
      <c r="PC80" s="7"/>
      <c r="PD80" s="7"/>
      <c r="PE80" s="7"/>
      <c r="PF80" s="7"/>
      <c r="PG80" s="7"/>
      <c r="PH80" s="7"/>
      <c r="PI80" s="7"/>
      <c r="PJ80" s="7"/>
      <c r="PK80" s="7"/>
      <c r="PL80" s="7"/>
      <c r="PM80" s="7"/>
      <c r="PN80" s="7"/>
      <c r="PO80" s="7"/>
      <c r="PP80" s="7"/>
      <c r="PQ80" s="7"/>
      <c r="PR80" s="7"/>
      <c r="PS80" s="7"/>
      <c r="PT80" s="7"/>
      <c r="PU80" s="7"/>
      <c r="PV80" s="7"/>
      <c r="PW80" s="7"/>
      <c r="PX80" s="7"/>
      <c r="PY80" s="7"/>
      <c r="PZ80" s="7"/>
      <c r="QA80" s="7"/>
      <c r="QB80" s="7"/>
      <c r="QC80" s="7"/>
      <c r="QD80" s="7"/>
      <c r="QE80" s="7"/>
      <c r="QF80" s="7"/>
      <c r="QG80" s="7"/>
      <c r="QH80" s="7"/>
      <c r="QI80" s="7"/>
      <c r="QJ80" s="7"/>
      <c r="QK80" s="7"/>
      <c r="QL80" s="7"/>
      <c r="QM80" s="7"/>
      <c r="QN80" s="7"/>
      <c r="QO80" s="7"/>
      <c r="QP80" s="7"/>
      <c r="QQ80" s="7"/>
      <c r="QR80" s="7"/>
      <c r="QS80" s="7"/>
      <c r="QT80" s="7"/>
      <c r="QU80" s="7"/>
      <c r="QV80" s="7"/>
      <c r="QW80" s="7"/>
      <c r="QX80" s="7"/>
      <c r="QY80" s="7"/>
      <c r="QZ80" s="7"/>
      <c r="RA80" s="7"/>
      <c r="RB80" s="7"/>
      <c r="RC80" s="7"/>
      <c r="RD80" s="7"/>
      <c r="RE80" s="7"/>
      <c r="RF80" s="7"/>
      <c r="RG80" s="7"/>
      <c r="RH80" s="7"/>
      <c r="RI80" s="7"/>
      <c r="RJ80" s="7"/>
      <c r="RK80" s="7"/>
      <c r="RL80" s="7"/>
      <c r="RM80" s="7"/>
      <c r="RN80" s="7"/>
      <c r="RO80" s="7"/>
      <c r="RP80" s="7"/>
      <c r="RQ80" s="7"/>
      <c r="RR80" s="7"/>
      <c r="RS80" s="7"/>
      <c r="RT80" s="7"/>
      <c r="RU80" s="7"/>
      <c r="RV80" s="7"/>
      <c r="RW80" s="7"/>
      <c r="RX80" s="7"/>
      <c r="RY80" s="7"/>
      <c r="RZ80" s="7"/>
      <c r="SA80" s="7"/>
      <c r="SB80" s="7"/>
      <c r="SC80" s="7"/>
      <c r="SD80" s="7"/>
      <c r="SE80" s="7"/>
      <c r="SF80" s="7"/>
      <c r="SG80" s="7"/>
      <c r="SH80" s="7"/>
      <c r="SI80" s="7"/>
      <c r="SJ80" s="7"/>
      <c r="SK80" s="7"/>
      <c r="SL80" s="7"/>
      <c r="SM80" s="7"/>
      <c r="SN80" s="7"/>
      <c r="SO80" s="7"/>
      <c r="SP80" s="7"/>
      <c r="SQ80" s="7"/>
      <c r="SR80" s="7"/>
      <c r="SS80" s="7"/>
      <c r="ST80" s="7"/>
      <c r="SU80" s="7"/>
      <c r="SV80" s="7"/>
      <c r="SW80" s="7"/>
      <c r="SX80" s="7"/>
      <c r="SY80" s="7"/>
      <c r="SZ80" s="7"/>
      <c r="TA80" s="7"/>
      <c r="TB80" s="7"/>
      <c r="TC80" s="7"/>
      <c r="TD80" s="7"/>
      <c r="TE80" s="7"/>
      <c r="TF80" s="7"/>
      <c r="TG80" s="7"/>
      <c r="TH80" s="7"/>
      <c r="TI80" s="7"/>
      <c r="TJ80" s="7"/>
      <c r="TK80" s="7"/>
      <c r="TL80" s="7"/>
      <c r="TM80" s="7"/>
      <c r="TN80" s="7"/>
      <c r="TO80" s="7"/>
      <c r="TP80" s="7"/>
      <c r="TQ80" s="7"/>
      <c r="TR80" s="7"/>
      <c r="TS80" s="7"/>
      <c r="TT80" s="7"/>
      <c r="TU80" s="7"/>
      <c r="TV80" s="7"/>
      <c r="TW80" s="7"/>
      <c r="TX80" s="7"/>
      <c r="TY80" s="7"/>
      <c r="TZ80" s="7"/>
      <c r="UA80" s="7"/>
      <c r="UB80" s="7"/>
      <c r="UC80" s="7"/>
      <c r="UD80" s="7"/>
      <c r="UE80" s="7"/>
      <c r="UF80" s="7"/>
      <c r="UG80" s="7"/>
      <c r="UH80" s="7"/>
      <c r="UI80" s="7"/>
      <c r="UJ80" s="7"/>
      <c r="UK80" s="7"/>
      <c r="UL80" s="7"/>
      <c r="UM80" s="7"/>
      <c r="UN80" s="7"/>
      <c r="UO80" s="7"/>
      <c r="UP80" s="7"/>
      <c r="UQ80" s="7"/>
      <c r="UR80" s="7"/>
      <c r="US80" s="7"/>
      <c r="UT80" s="7"/>
      <c r="UU80" s="7"/>
      <c r="UV80" s="7"/>
      <c r="UW80" s="7"/>
      <c r="UX80" s="7"/>
      <c r="UY80" s="7"/>
      <c r="UZ80" s="7"/>
      <c r="VA80" s="7"/>
      <c r="VB80" s="7"/>
      <c r="VC80" s="7"/>
      <c r="VD80" s="7"/>
      <c r="VE80" s="7"/>
      <c r="VF80" s="7"/>
      <c r="VG80" s="7"/>
      <c r="VH80" s="7"/>
      <c r="VI80" s="7"/>
      <c r="VJ80" s="7"/>
      <c r="VK80" s="7"/>
      <c r="VL80" s="7"/>
      <c r="VM80" s="7"/>
      <c r="VN80" s="7"/>
      <c r="VO80" s="7"/>
      <c r="VP80" s="7"/>
      <c r="VQ80" s="7"/>
      <c r="VR80" s="7"/>
      <c r="VS80" s="7"/>
      <c r="VT80" s="7"/>
      <c r="VU80" s="7"/>
      <c r="VV80" s="7"/>
      <c r="VW80" s="7"/>
      <c r="VX80" s="7"/>
      <c r="VY80" s="7"/>
      <c r="VZ80" s="7"/>
      <c r="WA80" s="7"/>
      <c r="WB80" s="7"/>
      <c r="WC80" s="7"/>
      <c r="WD80" s="7"/>
      <c r="WE80" s="7"/>
      <c r="WF80" s="7"/>
      <c r="WG80" s="7"/>
      <c r="WH80" s="7"/>
      <c r="WI80" s="7"/>
      <c r="WJ80" s="7"/>
      <c r="WK80" s="7"/>
      <c r="WL80" s="7"/>
      <c r="WM80" s="7"/>
      <c r="WN80" s="7"/>
      <c r="WO80" s="7"/>
      <c r="WP80" s="7"/>
      <c r="WQ80" s="7"/>
      <c r="WR80" s="7"/>
      <c r="WS80" s="7"/>
      <c r="WT80" s="7"/>
      <c r="WU80" s="7"/>
      <c r="WV80" s="7"/>
      <c r="WW80" s="7"/>
      <c r="WX80" s="7"/>
      <c r="WY80" s="7"/>
      <c r="WZ80" s="7"/>
      <c r="XA80" s="7"/>
      <c r="XB80" s="7"/>
      <c r="XC80" s="7"/>
      <c r="XD80" s="7"/>
      <c r="XE80" s="7"/>
      <c r="XF80" s="7"/>
      <c r="XG80" s="7"/>
      <c r="XH80" s="7"/>
      <c r="XI80" s="7"/>
      <c r="XJ80" s="7"/>
      <c r="XK80" s="7"/>
      <c r="XL80" s="7"/>
      <c r="XM80" s="7"/>
      <c r="XN80" s="7"/>
      <c r="XO80" s="7"/>
      <c r="XP80" s="7"/>
      <c r="XQ80" s="7"/>
      <c r="XR80" s="7"/>
      <c r="XS80" s="7"/>
      <c r="XT80" s="7"/>
      <c r="XU80" s="7"/>
      <c r="XV80" s="7"/>
      <c r="XW80" s="7"/>
      <c r="XX80" s="7"/>
      <c r="XY80" s="7"/>
      <c r="XZ80" s="7"/>
      <c r="YA80" s="7"/>
      <c r="YB80" s="7"/>
      <c r="YC80" s="7"/>
      <c r="YD80" s="7"/>
      <c r="YE80" s="7"/>
      <c r="YF80" s="7"/>
      <c r="YG80" s="7"/>
      <c r="YH80" s="7"/>
      <c r="YI80" s="7"/>
      <c r="YJ80" s="7"/>
      <c r="YK80" s="7"/>
      <c r="YL80" s="7"/>
      <c r="YM80" s="7"/>
      <c r="YN80" s="7"/>
      <c r="YO80" s="7"/>
      <c r="YP80" s="7"/>
      <c r="YQ80" s="7"/>
      <c r="YR80" s="7"/>
      <c r="YS80" s="7"/>
      <c r="YT80" s="7"/>
      <c r="YU80" s="7"/>
      <c r="YV80" s="7"/>
      <c r="YW80" s="7"/>
      <c r="YX80" s="7"/>
      <c r="YY80" s="7"/>
      <c r="YZ80" s="7"/>
      <c r="ZA80" s="7"/>
      <c r="ZB80" s="7"/>
      <c r="ZC80" s="7"/>
      <c r="ZD80" s="7"/>
      <c r="ZE80" s="7"/>
      <c r="ZF80" s="7"/>
      <c r="ZG80" s="7"/>
      <c r="ZH80" s="7"/>
      <c r="ZI80" s="7"/>
      <c r="ZJ80" s="7"/>
      <c r="ZK80" s="7"/>
      <c r="ZL80" s="7"/>
      <c r="ZM80" s="7"/>
      <c r="ZN80" s="7"/>
      <c r="ZO80" s="7"/>
      <c r="ZP80" s="7"/>
      <c r="ZQ80" s="7"/>
      <c r="ZR80" s="7"/>
      <c r="ZS80" s="7"/>
      <c r="ZT80" s="7"/>
      <c r="ZU80" s="7"/>
      <c r="ZV80" s="7"/>
      <c r="ZW80" s="7"/>
      <c r="ZX80" s="7"/>
      <c r="ZY80" s="7"/>
      <c r="ZZ80" s="7"/>
      <c r="AAA80" s="7"/>
      <c r="AAB80" s="7"/>
      <c r="AAC80" s="7"/>
      <c r="AAD80" s="7"/>
      <c r="AAE80" s="7"/>
      <c r="AAF80" s="7"/>
      <c r="AAG80" s="7"/>
      <c r="AAH80" s="7"/>
      <c r="AAI80" s="7"/>
      <c r="AAJ80" s="7"/>
      <c r="AAK80" s="7"/>
      <c r="AAL80" s="7"/>
      <c r="AAM80" s="7"/>
      <c r="AAN80" s="7"/>
      <c r="AAO80" s="7"/>
      <c r="AAP80" s="7"/>
      <c r="AAQ80" s="7"/>
      <c r="AAR80" s="7"/>
      <c r="AAS80" s="7"/>
      <c r="AAT80" s="7"/>
      <c r="AAU80" s="7"/>
      <c r="AAV80" s="7"/>
      <c r="AAW80" s="7"/>
      <c r="AAX80" s="7"/>
      <c r="AAY80" s="7"/>
      <c r="AAZ80" s="7"/>
      <c r="ABA80" s="7"/>
      <c r="ABB80" s="7"/>
      <c r="ABC80" s="7"/>
      <c r="ABD80" s="7"/>
      <c r="ABE80" s="7"/>
      <c r="ABF80" s="7"/>
      <c r="ABG80" s="7"/>
      <c r="ABH80" s="7"/>
      <c r="ABI80" s="7"/>
      <c r="ABJ80" s="7"/>
      <c r="ABK80" s="7"/>
      <c r="ABL80" s="7"/>
      <c r="ABM80" s="7"/>
      <c r="ABN80" s="7"/>
      <c r="ABO80" s="7"/>
      <c r="ABP80" s="7"/>
      <c r="ABQ80" s="7"/>
      <c r="ABR80" s="7"/>
      <c r="ABS80" s="7"/>
      <c r="ABT80" s="7"/>
      <c r="ABU80" s="7"/>
      <c r="ABV80" s="7"/>
      <c r="ABW80" s="7"/>
      <c r="ABX80" s="7"/>
      <c r="ABY80" s="7"/>
      <c r="ABZ80" s="7"/>
      <c r="ACA80" s="7"/>
      <c r="ACB80" s="7"/>
      <c r="ACC80" s="7"/>
      <c r="ACD80" s="7"/>
      <c r="ACE80" s="7"/>
      <c r="ACF80" s="7"/>
      <c r="ACG80" s="7"/>
      <c r="ACH80" s="7"/>
      <c r="ACI80" s="7"/>
      <c r="ACJ80" s="7"/>
      <c r="ACK80" s="7"/>
      <c r="ACL80" s="7"/>
      <c r="ACM80" s="7"/>
      <c r="ACN80" s="7"/>
      <c r="ACO80" s="7"/>
      <c r="ACP80" s="7"/>
      <c r="ACQ80" s="7"/>
      <c r="ACR80" s="7"/>
      <c r="ACS80" s="7"/>
      <c r="ACT80" s="7"/>
      <c r="ACU80" s="7"/>
      <c r="ACV80" s="7"/>
      <c r="ACW80" s="7"/>
      <c r="ACX80" s="7"/>
      <c r="ACY80" s="7"/>
      <c r="ACZ80" s="7"/>
      <c r="ADA80" s="7"/>
      <c r="ADB80" s="7"/>
      <c r="ADC80" s="7"/>
      <c r="ADD80" s="7"/>
      <c r="ADE80" s="7"/>
      <c r="ADF80" s="7"/>
      <c r="ADG80" s="7"/>
      <c r="ADH80" s="7"/>
      <c r="ADI80" s="7"/>
      <c r="ADJ80" s="7"/>
      <c r="ADK80" s="7"/>
      <c r="ADL80" s="7"/>
      <c r="ADM80" s="7"/>
      <c r="ADN80" s="7"/>
      <c r="ADO80" s="7"/>
      <c r="ADP80" s="7"/>
      <c r="ADQ80" s="7"/>
      <c r="ADR80" s="7"/>
      <c r="ADS80" s="7"/>
      <c r="ADT80" s="7"/>
      <c r="ADU80" s="7"/>
      <c r="ADV80" s="7"/>
      <c r="ADW80" s="7"/>
      <c r="ADX80" s="7"/>
      <c r="ADY80" s="7"/>
      <c r="ADZ80" s="7"/>
      <c r="AEA80" s="7"/>
      <c r="AEB80" s="7"/>
      <c r="AEC80" s="7"/>
      <c r="AED80" s="7"/>
      <c r="AEE80" s="7"/>
      <c r="AEF80" s="7"/>
      <c r="AEG80" s="7"/>
      <c r="AEH80" s="7"/>
      <c r="AEI80" s="7"/>
      <c r="AEJ80" s="7"/>
      <c r="AEK80" s="7"/>
      <c r="AEL80" s="7"/>
      <c r="AEM80" s="7"/>
      <c r="AEN80" s="7"/>
      <c r="AEO80" s="7"/>
      <c r="AEP80" s="7"/>
      <c r="AEQ80" s="7"/>
      <c r="AER80" s="7"/>
      <c r="AES80" s="7"/>
      <c r="AET80" s="7"/>
      <c r="AEU80" s="7"/>
      <c r="AEV80" s="7"/>
      <c r="AEW80" s="7"/>
      <c r="AEX80" s="7"/>
      <c r="AEY80" s="7"/>
      <c r="AEZ80" s="7"/>
      <c r="AFA80" s="7"/>
      <c r="AFB80" s="7"/>
      <c r="AFC80" s="7"/>
      <c r="AFD80" s="7"/>
      <c r="AFE80" s="7"/>
      <c r="AFF80" s="7"/>
      <c r="AFG80" s="7"/>
      <c r="AFH80" s="7"/>
      <c r="AFI80" s="7"/>
      <c r="AFJ80" s="7"/>
      <c r="AFK80" s="7"/>
      <c r="AFL80" s="7"/>
      <c r="AFM80" s="7"/>
      <c r="AFN80" s="7"/>
      <c r="AFO80" s="7"/>
      <c r="AFP80" s="7"/>
      <c r="AFQ80" s="7"/>
      <c r="AFR80" s="7"/>
      <c r="AFS80" s="7"/>
      <c r="AFT80" s="7"/>
      <c r="AFU80" s="7"/>
      <c r="AFV80" s="7"/>
      <c r="AFW80" s="7"/>
      <c r="AFX80" s="7"/>
      <c r="AFY80" s="7"/>
      <c r="AFZ80" s="7"/>
      <c r="AGA80" s="7"/>
      <c r="AGB80" s="7"/>
      <c r="AGC80" s="7"/>
      <c r="AGD80" s="7"/>
      <c r="AGE80" s="7"/>
      <c r="AGF80" s="7"/>
      <c r="AGG80" s="7"/>
      <c r="AGH80" s="7"/>
      <c r="AGI80" s="7"/>
      <c r="AGJ80" s="7"/>
      <c r="AGK80" s="7"/>
      <c r="AGL80" s="7"/>
      <c r="AGM80" s="7"/>
      <c r="AGN80" s="7"/>
      <c r="AGO80" s="7"/>
      <c r="AGP80" s="7"/>
      <c r="AGQ80" s="7"/>
      <c r="AGR80" s="7"/>
      <c r="AGS80" s="7"/>
      <c r="AGT80" s="7"/>
      <c r="AGU80" s="7"/>
      <c r="AGV80" s="7"/>
      <c r="AGW80" s="7"/>
      <c r="AGX80" s="7"/>
      <c r="AGY80" s="7"/>
      <c r="AGZ80" s="7"/>
      <c r="AHA80" s="7"/>
      <c r="AHB80" s="7"/>
      <c r="AHC80" s="7"/>
      <c r="AHD80" s="7"/>
      <c r="AHE80" s="7"/>
      <c r="AHF80" s="7"/>
      <c r="AHG80" s="7"/>
      <c r="AHH80" s="7"/>
      <c r="AHI80" s="7"/>
      <c r="AHJ80" s="7"/>
      <c r="AHK80" s="7"/>
      <c r="AHL80" s="7"/>
      <c r="AHM80" s="7"/>
      <c r="AHN80" s="7"/>
      <c r="AHO80" s="7"/>
      <c r="AHP80" s="7"/>
      <c r="AHQ80" s="7"/>
      <c r="AHR80" s="7"/>
      <c r="AHS80" s="7"/>
      <c r="AHT80" s="7"/>
      <c r="AHU80" s="7"/>
      <c r="AHV80" s="7"/>
      <c r="AHW80" s="7"/>
      <c r="AHX80" s="7"/>
      <c r="AHY80" s="7"/>
      <c r="AHZ80" s="7"/>
      <c r="AIA80" s="7"/>
      <c r="AIB80" s="7"/>
      <c r="AIC80" s="7"/>
      <c r="AID80" s="7"/>
      <c r="AIE80" s="7"/>
      <c r="AIF80" s="7"/>
      <c r="AIG80" s="7"/>
      <c r="AIH80" s="7"/>
      <c r="AII80" s="7"/>
      <c r="AIJ80" s="7"/>
      <c r="AIK80" s="7"/>
      <c r="AIL80" s="7"/>
      <c r="AIM80" s="7"/>
      <c r="AIN80" s="7"/>
      <c r="AIO80" s="7"/>
      <c r="AIP80" s="7"/>
      <c r="AIQ80" s="7"/>
      <c r="AIR80" s="7"/>
      <c r="AIS80" s="7"/>
      <c r="AIT80" s="7"/>
      <c r="AIU80" s="7"/>
      <c r="AIV80" s="7"/>
      <c r="AIW80" s="7"/>
      <c r="AIX80" s="7"/>
      <c r="AIY80" s="7"/>
      <c r="AIZ80" s="7"/>
      <c r="AJA80" s="7"/>
      <c r="AJB80" s="7"/>
      <c r="AJC80" s="7"/>
      <c r="AJD80" s="7"/>
      <c r="AJE80" s="7"/>
      <c r="AJF80" s="7"/>
      <c r="AJG80" s="7"/>
      <c r="AJH80" s="7"/>
      <c r="AJI80" s="7"/>
      <c r="AJJ80" s="7"/>
      <c r="AJK80" s="7"/>
      <c r="AJL80" s="7"/>
      <c r="AJM80" s="7"/>
      <c r="AJN80" s="7"/>
      <c r="AJO80" s="7"/>
      <c r="AJP80" s="7"/>
      <c r="AJQ80" s="7"/>
      <c r="AJR80" s="7"/>
      <c r="AJS80" s="7"/>
      <c r="AJT80" s="7"/>
      <c r="AJU80" s="7"/>
      <c r="AJV80" s="7"/>
      <c r="AJW80" s="7"/>
      <c r="AJX80" s="7"/>
      <c r="AJY80" s="7"/>
      <c r="AJZ80" s="7"/>
      <c r="AKA80" s="7"/>
      <c r="AKB80" s="7"/>
      <c r="AKC80" s="7"/>
      <c r="AKD80" s="7"/>
      <c r="AKE80" s="7"/>
      <c r="AKF80" s="7"/>
      <c r="AKG80" s="7"/>
      <c r="AKH80" s="7"/>
      <c r="AKI80" s="7"/>
      <c r="AKJ80" s="7"/>
      <c r="AKK80" s="7"/>
      <c r="AKL80" s="7"/>
      <c r="AKM80" s="7"/>
      <c r="AKN80" s="7"/>
      <c r="AKO80" s="7"/>
      <c r="AKP80" s="7"/>
      <c r="AKQ80" s="7"/>
      <c r="AKR80" s="7"/>
      <c r="AKS80" s="7"/>
      <c r="AKT80" s="7"/>
      <c r="AKU80" s="7"/>
      <c r="AKV80" s="7"/>
      <c r="AKW80" s="7"/>
      <c r="AKX80" s="7"/>
      <c r="AKY80" s="7"/>
      <c r="AKZ80" s="7"/>
      <c r="ALA80" s="7"/>
      <c r="ALB80" s="7"/>
      <c r="ALC80" s="7"/>
      <c r="ALD80" s="7"/>
      <c r="ALE80" s="7"/>
      <c r="ALF80" s="7"/>
      <c r="ALG80" s="7"/>
      <c r="ALH80" s="7"/>
      <c r="ALI80" s="7"/>
      <c r="ALJ80" s="7"/>
      <c r="ALK80" s="7"/>
      <c r="ALL80" s="7"/>
      <c r="ALM80" s="7"/>
      <c r="ALN80" s="7"/>
      <c r="ALO80" s="7"/>
      <c r="ALP80" s="7"/>
      <c r="ALQ80" s="7"/>
      <c r="ALR80" s="7"/>
      <c r="ALS80" s="7"/>
      <c r="ALT80" s="7"/>
      <c r="ALU80" s="7"/>
      <c r="ALV80" s="7"/>
      <c r="ALW80" s="7"/>
      <c r="ALX80" s="7"/>
      <c r="ALY80" s="7"/>
      <c r="ALZ80" s="7"/>
      <c r="AMA80" s="7"/>
      <c r="AMB80" s="7"/>
      <c r="AMC80" s="7"/>
      <c r="AMD80" s="7"/>
      <c r="AME80" s="7"/>
      <c r="AMF80" s="7"/>
      <c r="AMG80" s="7"/>
      <c r="AMH80" s="7"/>
      <c r="AMI80" s="7"/>
      <c r="AMJ80" s="7"/>
      <c r="AMK80" s="7"/>
      <c r="AML80" s="7"/>
      <c r="AMM80" s="7"/>
      <c r="AMN80" s="7"/>
      <c r="AMO80" s="7"/>
      <c r="AMP80" s="7"/>
      <c r="AMQ80" s="7"/>
      <c r="AMR80" s="7"/>
      <c r="AMS80" s="7"/>
      <c r="AMT80" s="7"/>
      <c r="AMU80" s="7"/>
      <c r="AMV80" s="7"/>
      <c r="AMW80" s="7"/>
      <c r="AMX80" s="7"/>
      <c r="AMY80" s="7"/>
      <c r="AMZ80" s="7"/>
      <c r="ANA80" s="7"/>
      <c r="ANB80" s="7"/>
      <c r="ANC80" s="7"/>
      <c r="AND80" s="7"/>
      <c r="ANE80" s="7"/>
      <c r="ANF80" s="7"/>
      <c r="ANG80" s="7"/>
      <c r="ANH80" s="7"/>
      <c r="ANI80" s="7"/>
      <c r="ANJ80" s="7"/>
      <c r="ANK80" s="7"/>
      <c r="ANL80" s="7"/>
      <c r="ANM80" s="7"/>
      <c r="ANN80" s="7"/>
      <c r="ANO80" s="7"/>
      <c r="ANP80" s="7"/>
      <c r="ANQ80" s="7"/>
      <c r="ANR80" s="7"/>
      <c r="ANS80" s="7"/>
      <c r="ANT80" s="7"/>
      <c r="ANU80" s="7"/>
      <c r="ANV80" s="7"/>
      <c r="ANW80" s="7"/>
      <c r="ANX80" s="7"/>
      <c r="ANY80" s="7"/>
      <c r="ANZ80" s="7"/>
      <c r="AOA80" s="7"/>
      <c r="AOB80" s="7"/>
      <c r="AOC80" s="7"/>
      <c r="AOD80" s="7"/>
      <c r="AOE80" s="7"/>
      <c r="AOF80" s="7"/>
      <c r="AOG80" s="7"/>
      <c r="AOH80" s="7"/>
      <c r="AOI80" s="7"/>
      <c r="AOJ80" s="7"/>
      <c r="AOK80" s="7"/>
      <c r="AOL80" s="7"/>
      <c r="AOM80" s="7"/>
      <c r="AON80" s="7"/>
      <c r="AOO80" s="7"/>
      <c r="AOP80" s="7"/>
      <c r="AOQ80" s="7"/>
      <c r="AOR80" s="7"/>
      <c r="AOS80" s="7"/>
      <c r="AOT80" s="7"/>
      <c r="AOU80" s="7"/>
      <c r="AOV80" s="7"/>
      <c r="AOW80" s="7"/>
      <c r="AOX80" s="7"/>
      <c r="AOY80" s="7"/>
      <c r="AOZ80" s="7"/>
      <c r="APA80" s="7"/>
      <c r="APB80" s="7"/>
      <c r="APC80" s="7"/>
      <c r="APD80" s="7"/>
      <c r="APE80" s="7"/>
      <c r="APF80" s="7"/>
      <c r="APG80" s="7"/>
      <c r="APH80" s="7"/>
      <c r="API80" s="7"/>
      <c r="APJ80" s="7"/>
      <c r="APK80" s="7"/>
      <c r="APL80" s="7"/>
      <c r="APM80" s="7"/>
      <c r="APN80" s="7"/>
      <c r="APO80" s="7"/>
      <c r="APP80" s="7"/>
      <c r="APQ80" s="7"/>
      <c r="APR80" s="7"/>
      <c r="APS80" s="7"/>
      <c r="APT80" s="7"/>
      <c r="APU80" s="7"/>
      <c r="APV80" s="7"/>
      <c r="APW80" s="7"/>
      <c r="APX80" s="7"/>
      <c r="APY80" s="7"/>
      <c r="APZ80" s="7"/>
      <c r="AQA80" s="7"/>
      <c r="AQB80" s="7"/>
      <c r="AQC80" s="7"/>
      <c r="AQD80" s="7"/>
      <c r="AQE80" s="7"/>
      <c r="AQF80" s="7"/>
      <c r="AQG80" s="7"/>
      <c r="AQH80" s="7"/>
      <c r="AQI80" s="7"/>
      <c r="AQJ80" s="7"/>
      <c r="AQK80" s="7"/>
      <c r="AQL80" s="7"/>
      <c r="AQM80" s="7"/>
      <c r="AQN80" s="7"/>
      <c r="AQO80" s="7"/>
      <c r="AQP80" s="7"/>
      <c r="AQQ80" s="7"/>
      <c r="AQR80" s="7"/>
      <c r="AQS80" s="7"/>
      <c r="AQT80" s="7"/>
      <c r="AQU80" s="7"/>
      <c r="AQV80" s="7"/>
      <c r="AQW80" s="7"/>
      <c r="AQX80" s="7"/>
      <c r="AQY80" s="7"/>
      <c r="AQZ80" s="7"/>
      <c r="ARA80" s="7"/>
      <c r="ARB80" s="7"/>
      <c r="ARC80" s="7"/>
      <c r="ARD80" s="7"/>
      <c r="ARE80" s="7"/>
      <c r="ARF80" s="7"/>
      <c r="ARG80" s="7"/>
      <c r="ARH80" s="7"/>
      <c r="ARI80" s="7"/>
      <c r="ARJ80" s="7"/>
      <c r="ARK80" s="7"/>
      <c r="ARL80" s="7"/>
      <c r="ARM80" s="7"/>
      <c r="ARN80" s="7"/>
      <c r="ARO80" s="7"/>
      <c r="ARP80" s="7"/>
      <c r="ARQ80" s="7"/>
      <c r="ARR80" s="7"/>
      <c r="ARS80" s="7"/>
      <c r="ART80" s="7"/>
      <c r="ARU80" s="7"/>
      <c r="ARV80" s="7"/>
      <c r="ARW80" s="7"/>
      <c r="ARX80" s="7"/>
      <c r="ARY80" s="7"/>
      <c r="ARZ80" s="7"/>
      <c r="ASA80" s="7"/>
      <c r="ASB80" s="7"/>
      <c r="ASC80" s="7"/>
      <c r="ASD80" s="7"/>
      <c r="ASE80" s="7"/>
      <c r="ASF80" s="7"/>
      <c r="ASG80" s="7"/>
      <c r="ASH80" s="7"/>
      <c r="ASI80" s="7"/>
      <c r="ASJ80" s="7"/>
      <c r="ASK80" s="7"/>
      <c r="ASL80" s="7"/>
      <c r="ASM80" s="7"/>
      <c r="ASN80" s="7"/>
      <c r="ASO80" s="7"/>
      <c r="ASP80" s="7"/>
      <c r="ASQ80" s="7"/>
      <c r="ASR80" s="7"/>
      <c r="ASS80" s="7"/>
      <c r="AST80" s="7"/>
      <c r="ASU80" s="7"/>
      <c r="ASV80" s="7"/>
      <c r="ASW80" s="7"/>
      <c r="ASX80" s="7"/>
      <c r="ASY80" s="7"/>
      <c r="ASZ80" s="7"/>
      <c r="ATA80" s="7"/>
      <c r="ATB80" s="7"/>
      <c r="ATC80" s="7"/>
      <c r="ATD80" s="7"/>
      <c r="ATE80" s="7"/>
      <c r="ATF80" s="7"/>
      <c r="ATG80" s="7"/>
      <c r="ATH80" s="7"/>
      <c r="ATI80" s="7"/>
      <c r="ATJ80" s="7"/>
      <c r="ATK80" s="7"/>
      <c r="ATL80" s="7"/>
      <c r="ATM80" s="7"/>
      <c r="ATN80" s="7"/>
      <c r="ATO80" s="7"/>
      <c r="ATP80" s="7"/>
      <c r="ATQ80" s="7"/>
      <c r="ATR80" s="7"/>
      <c r="ATS80" s="7"/>
      <c r="ATT80" s="7"/>
      <c r="ATU80" s="7"/>
      <c r="ATV80" s="7"/>
      <c r="ATW80" s="7"/>
      <c r="ATX80" s="7"/>
      <c r="ATY80" s="7"/>
      <c r="ATZ80" s="7"/>
      <c r="AUA80" s="7"/>
      <c r="AUB80" s="7"/>
      <c r="AUC80" s="7"/>
      <c r="AUD80" s="7"/>
      <c r="AUE80" s="7"/>
      <c r="AUF80" s="7"/>
      <c r="AUG80" s="7"/>
      <c r="AUH80" s="7"/>
      <c r="AUI80" s="7"/>
      <c r="AUJ80" s="7"/>
      <c r="AUK80" s="7"/>
      <c r="AUL80" s="7"/>
      <c r="AUM80" s="7"/>
      <c r="AUN80" s="7"/>
      <c r="AUO80" s="7"/>
      <c r="AUP80" s="7"/>
      <c r="AUQ80" s="7"/>
      <c r="AUR80" s="7"/>
      <c r="AUS80" s="7"/>
      <c r="AUT80" s="7"/>
      <c r="AUU80" s="7"/>
      <c r="AUV80" s="7"/>
      <c r="AUW80" s="7"/>
      <c r="AUX80" s="7"/>
      <c r="AUY80" s="7"/>
      <c r="AUZ80" s="7"/>
      <c r="AVA80" s="7"/>
      <c r="AVB80" s="7"/>
      <c r="AVC80" s="7"/>
      <c r="AVD80" s="7"/>
      <c r="AVE80" s="7"/>
      <c r="AVF80" s="7"/>
      <c r="AVG80" s="7"/>
      <c r="AVH80" s="7"/>
      <c r="AVI80" s="7"/>
      <c r="AVJ80" s="7"/>
      <c r="AVK80" s="7"/>
      <c r="AVL80" s="7"/>
      <c r="AVM80" s="7"/>
      <c r="AVN80" s="7"/>
      <c r="AVO80" s="7"/>
      <c r="AVP80" s="7"/>
      <c r="AVQ80" s="7"/>
      <c r="AVR80" s="7"/>
      <c r="AVS80" s="7"/>
      <c r="AVT80" s="7"/>
      <c r="AVU80" s="7"/>
      <c r="AVV80" s="7"/>
      <c r="AVW80" s="7"/>
      <c r="AVX80" s="7"/>
      <c r="AVY80" s="7"/>
      <c r="AVZ80" s="7"/>
      <c r="AWA80" s="7"/>
      <c r="AWB80" s="7"/>
      <c r="AWC80" s="7"/>
      <c r="AWD80" s="7"/>
      <c r="AWE80" s="7"/>
      <c r="AWF80" s="7"/>
      <c r="AWG80" s="7"/>
      <c r="AWH80" s="7"/>
      <c r="AWI80" s="7"/>
      <c r="AWJ80" s="7"/>
      <c r="AWK80" s="7"/>
      <c r="AWL80" s="7"/>
      <c r="AWM80" s="7"/>
      <c r="AWN80" s="7"/>
      <c r="AWO80" s="7"/>
      <c r="AWP80" s="7"/>
      <c r="AWQ80" s="7"/>
      <c r="AWR80" s="7"/>
      <c r="AWS80" s="7"/>
      <c r="AWT80" s="7"/>
      <c r="AWU80" s="7"/>
      <c r="AWV80" s="7"/>
      <c r="AWW80" s="7"/>
      <c r="AWX80" s="7"/>
      <c r="AWY80" s="7"/>
      <c r="AWZ80" s="7"/>
      <c r="AXA80" s="7"/>
      <c r="AXB80" s="7"/>
      <c r="AXC80" s="7"/>
      <c r="AXD80" s="7"/>
      <c r="AXE80" s="7"/>
      <c r="AXF80" s="7"/>
      <c r="AXG80" s="7"/>
      <c r="AXH80" s="7"/>
      <c r="AXI80" s="7"/>
      <c r="AXJ80" s="7"/>
      <c r="AXK80" s="7"/>
      <c r="AXL80" s="7"/>
      <c r="AXM80" s="7"/>
      <c r="AXN80" s="7"/>
      <c r="AXO80" s="7"/>
      <c r="AXP80" s="7"/>
      <c r="AXQ80" s="7"/>
      <c r="AXR80" s="7"/>
      <c r="AXS80" s="7"/>
      <c r="AXT80" s="7"/>
      <c r="AXU80" s="7"/>
      <c r="AXV80" s="7"/>
      <c r="AXW80" s="7"/>
      <c r="AXX80" s="7"/>
      <c r="AXY80" s="7"/>
      <c r="AXZ80" s="7"/>
      <c r="AYA80" s="7"/>
      <c r="AYB80" s="7"/>
      <c r="AYC80" s="7"/>
      <c r="AYD80" s="7"/>
      <c r="AYE80" s="7"/>
      <c r="AYF80" s="7"/>
      <c r="AYG80" s="7"/>
      <c r="AYH80" s="7"/>
      <c r="AYI80" s="7"/>
      <c r="AYJ80" s="7"/>
      <c r="AYK80" s="7"/>
      <c r="AYL80" s="7"/>
      <c r="AYM80" s="7"/>
      <c r="AYN80" s="7"/>
      <c r="AYO80" s="7"/>
      <c r="AYP80" s="7"/>
      <c r="AYQ80" s="7"/>
      <c r="AYR80" s="7"/>
      <c r="AYS80" s="7"/>
      <c r="AYT80" s="7"/>
      <c r="AYU80" s="7"/>
      <c r="AYV80" s="7"/>
      <c r="AYW80" s="7"/>
      <c r="AYX80" s="7"/>
      <c r="AYY80" s="7"/>
      <c r="AYZ80" s="7"/>
      <c r="AZA80" s="7"/>
      <c r="AZB80" s="7"/>
      <c r="AZC80" s="7"/>
      <c r="AZD80" s="7"/>
      <c r="AZE80" s="7"/>
      <c r="AZF80" s="7"/>
      <c r="AZG80" s="7"/>
      <c r="AZH80" s="7"/>
      <c r="AZI80" s="7"/>
      <c r="AZJ80" s="7"/>
      <c r="AZK80" s="7"/>
      <c r="AZL80" s="7"/>
      <c r="AZM80" s="7"/>
      <c r="AZN80" s="7"/>
      <c r="AZO80" s="7"/>
      <c r="AZP80" s="7"/>
      <c r="AZQ80" s="7"/>
      <c r="AZR80" s="7"/>
      <c r="AZS80" s="7"/>
      <c r="AZT80" s="7"/>
      <c r="AZU80" s="7"/>
      <c r="AZV80" s="7"/>
      <c r="AZW80" s="7"/>
      <c r="AZX80" s="7"/>
      <c r="AZY80" s="7"/>
      <c r="AZZ80" s="7"/>
      <c r="BAA80" s="7"/>
      <c r="BAB80" s="7"/>
      <c r="BAC80" s="7"/>
      <c r="BAD80" s="7"/>
      <c r="BAE80" s="7"/>
      <c r="BAF80" s="7"/>
      <c r="BAG80" s="7"/>
      <c r="BAH80" s="7"/>
      <c r="BAI80" s="7"/>
      <c r="BAJ80" s="7"/>
      <c r="BAK80" s="7"/>
      <c r="BAL80" s="7"/>
      <c r="BAM80" s="7"/>
      <c r="BAN80" s="7"/>
      <c r="BAO80" s="7"/>
      <c r="BAP80" s="7"/>
      <c r="BAQ80" s="7"/>
      <c r="BAR80" s="7"/>
      <c r="BAS80" s="7"/>
      <c r="BAT80" s="7"/>
      <c r="BAU80" s="7"/>
      <c r="BAV80" s="7"/>
      <c r="BAW80" s="7"/>
      <c r="BAX80" s="7"/>
      <c r="BAY80" s="7"/>
      <c r="BAZ80" s="7"/>
      <c r="BBA80" s="7"/>
      <c r="BBB80" s="7"/>
      <c r="BBC80" s="7"/>
      <c r="BBD80" s="7"/>
      <c r="BBE80" s="7"/>
      <c r="BBF80" s="7"/>
      <c r="BBG80" s="7"/>
      <c r="BBH80" s="7"/>
      <c r="BBI80" s="7"/>
      <c r="BBJ80" s="7"/>
      <c r="BBK80" s="7"/>
      <c r="BBL80" s="7"/>
      <c r="BBM80" s="7"/>
      <c r="BBN80" s="7"/>
      <c r="BBO80" s="7"/>
      <c r="BBP80" s="7"/>
      <c r="BBQ80" s="7"/>
      <c r="BBR80" s="7"/>
      <c r="BBS80" s="7"/>
      <c r="BBT80" s="7"/>
      <c r="BBU80" s="7"/>
      <c r="BBV80" s="7"/>
      <c r="BBW80" s="7"/>
      <c r="BBX80" s="7"/>
      <c r="BBY80" s="7"/>
      <c r="BBZ80" s="7"/>
      <c r="BCA80" s="7"/>
      <c r="BCB80" s="7"/>
      <c r="BCC80" s="7"/>
      <c r="BCD80" s="7"/>
      <c r="BCE80" s="7"/>
      <c r="BCF80" s="7"/>
      <c r="BCG80" s="7"/>
      <c r="BCH80" s="7"/>
      <c r="BCI80" s="7"/>
      <c r="BCJ80" s="7"/>
      <c r="BCK80" s="7"/>
      <c r="BCL80" s="7"/>
      <c r="BCM80" s="7"/>
      <c r="BCN80" s="7"/>
      <c r="BCO80" s="7"/>
      <c r="BCP80" s="7"/>
      <c r="BCQ80" s="7"/>
      <c r="BCR80" s="7"/>
      <c r="BCS80" s="7"/>
      <c r="BCT80" s="7"/>
      <c r="BCU80" s="7"/>
      <c r="BCV80" s="7"/>
      <c r="BCW80" s="7"/>
      <c r="BCX80" s="7"/>
      <c r="BCY80" s="7"/>
      <c r="BCZ80" s="7"/>
      <c r="BDA80" s="7"/>
      <c r="BDB80" s="7"/>
      <c r="BDC80" s="7"/>
      <c r="BDD80" s="7"/>
      <c r="BDE80" s="7"/>
      <c r="BDF80" s="7"/>
      <c r="BDG80" s="7"/>
      <c r="BDH80" s="7"/>
      <c r="BDI80" s="7"/>
      <c r="BDJ80" s="7"/>
      <c r="BDK80" s="7"/>
      <c r="BDL80" s="7"/>
      <c r="BDM80" s="7"/>
      <c r="BDN80" s="7"/>
      <c r="BDO80" s="7"/>
      <c r="BDP80" s="7"/>
      <c r="BDQ80" s="7"/>
      <c r="BDR80" s="7"/>
      <c r="BDS80" s="7"/>
      <c r="BDT80" s="7"/>
      <c r="BDU80" s="7"/>
      <c r="BDV80" s="7"/>
      <c r="BDW80" s="7"/>
      <c r="BDX80" s="7"/>
      <c r="BDY80" s="7"/>
      <c r="BDZ80" s="7"/>
      <c r="BEA80" s="7"/>
      <c r="BEB80" s="7"/>
      <c r="BEC80" s="7"/>
      <c r="BED80" s="7"/>
      <c r="BEE80" s="7"/>
      <c r="BEF80" s="7"/>
      <c r="BEG80" s="7"/>
      <c r="BEH80" s="7"/>
      <c r="BEI80" s="7"/>
      <c r="BEJ80" s="7"/>
      <c r="BEK80" s="7"/>
      <c r="BEL80" s="7"/>
      <c r="BEM80" s="7"/>
      <c r="BEN80" s="7"/>
      <c r="BEO80" s="7"/>
      <c r="BEP80" s="7"/>
      <c r="BEQ80" s="7"/>
      <c r="BER80" s="7"/>
      <c r="BES80" s="7"/>
      <c r="BET80" s="7"/>
      <c r="BEU80" s="7"/>
      <c r="BEV80" s="7"/>
      <c r="BEW80" s="7"/>
      <c r="BEX80" s="7"/>
      <c r="BEY80" s="7"/>
      <c r="BEZ80" s="7"/>
      <c r="BFA80" s="7"/>
      <c r="BFB80" s="7"/>
      <c r="BFC80" s="7"/>
      <c r="BFD80" s="7"/>
      <c r="BFE80" s="7"/>
      <c r="BFF80" s="7"/>
      <c r="BFG80" s="7"/>
      <c r="BFH80" s="7"/>
      <c r="BFI80" s="7"/>
      <c r="BFJ80" s="7"/>
      <c r="BFK80" s="7"/>
      <c r="BFL80" s="7"/>
      <c r="BFM80" s="7"/>
      <c r="BFN80" s="7"/>
      <c r="BFO80" s="7"/>
      <c r="BFP80" s="7"/>
      <c r="BFQ80" s="7"/>
      <c r="BFR80" s="7"/>
      <c r="BFS80" s="7"/>
      <c r="BFT80" s="7"/>
      <c r="BFU80" s="7"/>
      <c r="BFV80" s="7"/>
      <c r="BFW80" s="7"/>
      <c r="BFX80" s="7"/>
      <c r="BFY80" s="7"/>
      <c r="BFZ80" s="7"/>
      <c r="BGA80" s="7"/>
      <c r="BGB80" s="7"/>
      <c r="BGC80" s="7"/>
      <c r="BGD80" s="7"/>
      <c r="BGE80" s="7"/>
      <c r="BGF80" s="7"/>
      <c r="BGG80" s="7"/>
      <c r="BGH80" s="7"/>
      <c r="BGI80" s="7"/>
      <c r="BGJ80" s="7"/>
      <c r="BGK80" s="7"/>
      <c r="BGL80" s="7"/>
      <c r="BGM80" s="7"/>
      <c r="BGN80" s="7"/>
      <c r="BGO80" s="7"/>
      <c r="BGP80" s="7"/>
      <c r="BGQ80" s="7"/>
      <c r="BGR80" s="7"/>
      <c r="BGS80" s="7"/>
      <c r="BGT80" s="7"/>
      <c r="BGU80" s="7"/>
      <c r="BGV80" s="7"/>
      <c r="BGW80" s="7"/>
      <c r="BGX80" s="7"/>
      <c r="BGY80" s="7"/>
      <c r="BGZ80" s="7"/>
      <c r="BHA80" s="7"/>
      <c r="BHB80" s="7"/>
      <c r="BHC80" s="7"/>
      <c r="BHD80" s="7"/>
      <c r="BHE80" s="7"/>
      <c r="BHF80" s="7"/>
      <c r="BHG80" s="7"/>
      <c r="BHH80" s="7"/>
      <c r="BHI80" s="7"/>
      <c r="BHJ80" s="7"/>
      <c r="BHK80" s="7"/>
      <c r="BHL80" s="7"/>
      <c r="BHM80" s="7"/>
      <c r="BHN80" s="7"/>
      <c r="BHO80" s="7"/>
      <c r="BHP80" s="7"/>
      <c r="BHQ80" s="7"/>
      <c r="BHR80" s="7"/>
      <c r="BHS80" s="7"/>
      <c r="BHT80" s="7"/>
      <c r="BHU80" s="7"/>
      <c r="BHV80" s="7"/>
      <c r="BHW80" s="7"/>
      <c r="BHX80" s="7"/>
      <c r="BHY80" s="7"/>
      <c r="BHZ80" s="7"/>
      <c r="BIA80" s="7"/>
      <c r="BIB80" s="7"/>
      <c r="BIC80" s="7"/>
      <c r="BID80" s="7"/>
      <c r="BIE80" s="7"/>
      <c r="BIF80" s="7"/>
      <c r="BIG80" s="7"/>
      <c r="BIH80" s="7"/>
      <c r="BII80" s="7"/>
      <c r="BIJ80" s="7"/>
      <c r="BIK80" s="7"/>
      <c r="BIL80" s="7"/>
      <c r="BIM80" s="7"/>
      <c r="BIN80" s="7"/>
      <c r="BIO80" s="7"/>
      <c r="BIP80" s="7"/>
      <c r="BIQ80" s="7"/>
      <c r="BIR80" s="7"/>
      <c r="BIS80" s="7"/>
      <c r="BIT80" s="7"/>
      <c r="BIU80" s="7"/>
      <c r="BIV80" s="7"/>
      <c r="BIW80" s="7"/>
      <c r="BIX80" s="7"/>
      <c r="BIY80" s="7"/>
      <c r="BIZ80" s="7"/>
      <c r="BJA80" s="7"/>
      <c r="BJB80" s="7"/>
      <c r="BJC80" s="7"/>
      <c r="BJD80" s="7"/>
      <c r="BJE80" s="7"/>
      <c r="BJF80" s="7"/>
      <c r="BJG80" s="7"/>
      <c r="BJH80" s="7"/>
      <c r="BJI80" s="7"/>
      <c r="BJJ80" s="7"/>
      <c r="BJK80" s="7"/>
      <c r="BJL80" s="7"/>
      <c r="BJM80" s="7"/>
      <c r="BJN80" s="7"/>
      <c r="BJO80" s="7"/>
      <c r="BJP80" s="7"/>
      <c r="BJQ80" s="7"/>
      <c r="BJR80" s="7"/>
      <c r="BJS80" s="7"/>
      <c r="BJT80" s="7"/>
      <c r="BJU80" s="7"/>
      <c r="BJV80" s="7"/>
      <c r="BJW80" s="7"/>
      <c r="BJX80" s="7"/>
      <c r="BJY80" s="7"/>
      <c r="BJZ80" s="7"/>
      <c r="BKA80" s="7"/>
      <c r="BKB80" s="7"/>
      <c r="BKC80" s="7"/>
      <c r="BKD80" s="7"/>
      <c r="BKE80" s="7"/>
      <c r="BKF80" s="7"/>
      <c r="BKG80" s="7"/>
      <c r="BKH80" s="7"/>
      <c r="BKI80" s="7"/>
      <c r="BKJ80" s="7"/>
      <c r="BKK80" s="7"/>
      <c r="BKL80" s="7"/>
      <c r="BKM80" s="7"/>
      <c r="BKN80" s="7"/>
      <c r="BKO80" s="7"/>
    </row>
    <row r="81" spans="173:1653" x14ac:dyDescent="0.25"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/>
      <c r="HO81" s="7"/>
      <c r="HP81" s="7"/>
      <c r="HQ81" s="7"/>
      <c r="HR81" s="7"/>
      <c r="HS81" s="7"/>
      <c r="HT81" s="7"/>
      <c r="HU81" s="7"/>
      <c r="HV81" s="7"/>
      <c r="HW81" s="7"/>
      <c r="HX81" s="7"/>
      <c r="HY81" s="7"/>
      <c r="HZ81" s="7"/>
      <c r="IA81" s="7"/>
      <c r="IB81" s="7"/>
      <c r="IC81" s="7"/>
      <c r="ID81" s="7"/>
      <c r="IE81" s="7"/>
      <c r="IF81" s="7"/>
      <c r="IG81" s="7"/>
      <c r="IH81" s="7"/>
      <c r="II81" s="7"/>
      <c r="IJ81" s="7"/>
      <c r="IK81" s="7"/>
      <c r="IL81" s="7"/>
      <c r="IM81" s="7"/>
      <c r="IN81" s="7"/>
      <c r="IO81" s="7"/>
      <c r="IP81" s="7"/>
      <c r="IQ81" s="7"/>
      <c r="IR81" s="7"/>
      <c r="IS81" s="7"/>
      <c r="IT81" s="7"/>
      <c r="IU81" s="7"/>
      <c r="IV81" s="7"/>
      <c r="IW81" s="7"/>
      <c r="IX81" s="7"/>
      <c r="IY81" s="7"/>
      <c r="IZ81" s="7"/>
      <c r="JA81" s="7"/>
      <c r="JB81" s="7"/>
      <c r="JC81" s="7"/>
      <c r="JD81" s="7"/>
      <c r="JE81" s="7"/>
      <c r="JF81" s="7"/>
      <c r="JG81" s="7"/>
      <c r="JH81" s="7"/>
      <c r="JI81" s="7"/>
      <c r="JJ81" s="7"/>
      <c r="JK81" s="7"/>
      <c r="JL81" s="7"/>
      <c r="JM81" s="7"/>
      <c r="JN81" s="7"/>
      <c r="JO81" s="7"/>
      <c r="JP81" s="7"/>
      <c r="JQ81" s="7"/>
      <c r="JR81" s="7"/>
      <c r="JS81" s="7"/>
      <c r="JT81" s="7"/>
      <c r="JU81" s="7"/>
      <c r="JV81" s="7"/>
      <c r="JW81" s="7"/>
      <c r="JX81" s="7"/>
      <c r="JY81" s="7"/>
      <c r="JZ81" s="7"/>
      <c r="KA81" s="7"/>
      <c r="KB81" s="7"/>
      <c r="KC81" s="7"/>
      <c r="KD81" s="7"/>
      <c r="KE81" s="7"/>
      <c r="KF81" s="7"/>
      <c r="KG81" s="7"/>
      <c r="KH81" s="7"/>
      <c r="KI81" s="7"/>
      <c r="KJ81" s="7"/>
      <c r="KK81" s="7"/>
      <c r="KL81" s="7"/>
      <c r="KM81" s="7"/>
      <c r="KN81" s="7"/>
      <c r="KO81" s="7"/>
      <c r="KP81" s="7"/>
      <c r="KQ81" s="7"/>
      <c r="KR81" s="7"/>
      <c r="KS81" s="7"/>
      <c r="KT81" s="7"/>
      <c r="KU81" s="7"/>
      <c r="KV81" s="7"/>
      <c r="KW81" s="7"/>
      <c r="KX81" s="7"/>
      <c r="KY81" s="7"/>
      <c r="KZ81" s="7"/>
      <c r="LA81" s="7"/>
      <c r="LB81" s="7"/>
      <c r="LC81" s="7"/>
      <c r="LD81" s="7"/>
      <c r="LE81" s="7"/>
      <c r="LF81" s="7"/>
      <c r="LG81" s="7"/>
      <c r="LH81" s="7"/>
      <c r="LI81" s="7"/>
      <c r="LJ81" s="7"/>
      <c r="LK81" s="7"/>
      <c r="LL81" s="7"/>
      <c r="LM81" s="7"/>
      <c r="LN81" s="7"/>
      <c r="LO81" s="7"/>
      <c r="LP81" s="7"/>
      <c r="LQ81" s="7"/>
      <c r="LR81" s="7"/>
      <c r="LS81" s="7"/>
      <c r="LT81" s="7"/>
      <c r="LU81" s="7"/>
      <c r="LV81" s="7"/>
      <c r="LW81" s="7"/>
      <c r="LX81" s="7"/>
      <c r="LY81" s="7"/>
      <c r="LZ81" s="7"/>
      <c r="MA81" s="7"/>
      <c r="MB81" s="7"/>
      <c r="MC81" s="7"/>
      <c r="MD81" s="7"/>
      <c r="ME81" s="7"/>
      <c r="MF81" s="7"/>
      <c r="MG81" s="7"/>
      <c r="MH81" s="7"/>
      <c r="MI81" s="7"/>
      <c r="MJ81" s="7"/>
      <c r="MK81" s="7"/>
      <c r="ML81" s="7"/>
      <c r="MM81" s="7"/>
      <c r="MN81" s="7"/>
      <c r="MO81" s="7"/>
      <c r="MP81" s="7"/>
      <c r="MQ81" s="7"/>
      <c r="MR81" s="7"/>
      <c r="MS81" s="7"/>
      <c r="MT81" s="7"/>
      <c r="MU81" s="7"/>
      <c r="MV81" s="7"/>
      <c r="MW81" s="7"/>
      <c r="MX81" s="7"/>
      <c r="MY81" s="7"/>
      <c r="MZ81" s="7"/>
      <c r="NA81" s="7"/>
      <c r="NB81" s="7"/>
      <c r="NC81" s="7"/>
      <c r="ND81" s="7"/>
      <c r="NE81" s="7"/>
      <c r="NF81" s="7"/>
      <c r="NG81" s="7"/>
      <c r="NH81" s="7"/>
      <c r="NI81" s="7"/>
      <c r="NJ81" s="7"/>
      <c r="NK81" s="7"/>
      <c r="NL81" s="7"/>
      <c r="NM81" s="7"/>
      <c r="NN81" s="7"/>
      <c r="NO81" s="7"/>
      <c r="NP81" s="7"/>
      <c r="NQ81" s="7"/>
      <c r="NR81" s="7"/>
      <c r="NS81" s="7"/>
      <c r="NT81" s="7"/>
      <c r="NU81" s="7"/>
      <c r="NV81" s="7"/>
      <c r="NW81" s="7"/>
      <c r="NX81" s="7"/>
      <c r="NY81" s="7"/>
      <c r="NZ81" s="7"/>
      <c r="OA81" s="7"/>
      <c r="OB81" s="7"/>
      <c r="OC81" s="7"/>
      <c r="OD81" s="7"/>
      <c r="OE81" s="7"/>
      <c r="OF81" s="7"/>
      <c r="OG81" s="7"/>
      <c r="OH81" s="7"/>
      <c r="OI81" s="7"/>
      <c r="OJ81" s="7"/>
      <c r="OK81" s="7"/>
      <c r="OL81" s="7"/>
      <c r="OM81" s="7"/>
      <c r="ON81" s="7"/>
      <c r="OO81" s="7"/>
      <c r="OP81" s="7"/>
      <c r="OQ81" s="7"/>
      <c r="OR81" s="7"/>
      <c r="OS81" s="7"/>
      <c r="OT81" s="7"/>
      <c r="OU81" s="7"/>
      <c r="OV81" s="7"/>
      <c r="OW81" s="7"/>
      <c r="OX81" s="7"/>
      <c r="OY81" s="7"/>
      <c r="OZ81" s="7"/>
      <c r="PA81" s="7"/>
      <c r="PB81" s="7"/>
      <c r="PC81" s="7"/>
      <c r="PD81" s="7"/>
      <c r="PE81" s="7"/>
      <c r="PF81" s="7"/>
      <c r="PG81" s="7"/>
      <c r="PH81" s="7"/>
      <c r="PI81" s="7"/>
      <c r="PJ81" s="7"/>
      <c r="PK81" s="7"/>
      <c r="PL81" s="7"/>
      <c r="PM81" s="7"/>
      <c r="PN81" s="7"/>
      <c r="PO81" s="7"/>
      <c r="PP81" s="7"/>
      <c r="PQ81" s="7"/>
      <c r="PR81" s="7"/>
      <c r="PS81" s="7"/>
      <c r="PT81" s="7"/>
      <c r="PU81" s="7"/>
      <c r="PV81" s="7"/>
      <c r="PW81" s="7"/>
      <c r="PX81" s="7"/>
      <c r="PY81" s="7"/>
      <c r="PZ81" s="7"/>
      <c r="QA81" s="7"/>
      <c r="QB81" s="7"/>
      <c r="QC81" s="7"/>
      <c r="QD81" s="7"/>
      <c r="QE81" s="7"/>
      <c r="QF81" s="7"/>
      <c r="QG81" s="7"/>
      <c r="QH81" s="7"/>
      <c r="QI81" s="7"/>
      <c r="QJ81" s="7"/>
      <c r="QK81" s="7"/>
      <c r="QL81" s="7"/>
      <c r="QM81" s="7"/>
      <c r="QN81" s="7"/>
      <c r="QO81" s="7"/>
      <c r="QP81" s="7"/>
      <c r="QQ81" s="7"/>
      <c r="QR81" s="7"/>
      <c r="QS81" s="7"/>
      <c r="QT81" s="7"/>
      <c r="QU81" s="7"/>
      <c r="QV81" s="7"/>
      <c r="QW81" s="7"/>
      <c r="QX81" s="7"/>
      <c r="QY81" s="7"/>
      <c r="QZ81" s="7"/>
      <c r="RA81" s="7"/>
      <c r="RB81" s="7"/>
      <c r="RC81" s="7"/>
      <c r="RD81" s="7"/>
      <c r="RE81" s="7"/>
      <c r="RF81" s="7"/>
      <c r="RG81" s="7"/>
      <c r="RH81" s="7"/>
      <c r="RI81" s="7"/>
      <c r="RJ81" s="7"/>
      <c r="RK81" s="7"/>
      <c r="RL81" s="7"/>
      <c r="RM81" s="7"/>
      <c r="RN81" s="7"/>
      <c r="RO81" s="7"/>
      <c r="RP81" s="7"/>
      <c r="RQ81" s="7"/>
      <c r="RR81" s="7"/>
      <c r="RS81" s="7"/>
      <c r="RT81" s="7"/>
      <c r="RU81" s="7"/>
      <c r="RV81" s="7"/>
      <c r="RW81" s="7"/>
      <c r="RX81" s="7"/>
      <c r="RY81" s="7"/>
      <c r="RZ81" s="7"/>
      <c r="SA81" s="7"/>
      <c r="SB81" s="7"/>
      <c r="SC81" s="7"/>
      <c r="SD81" s="7"/>
      <c r="SE81" s="7"/>
      <c r="SF81" s="7"/>
      <c r="SG81" s="7"/>
      <c r="SH81" s="7"/>
      <c r="SI81" s="7"/>
      <c r="SJ81" s="7"/>
      <c r="SK81" s="7"/>
      <c r="SL81" s="7"/>
      <c r="SM81" s="7"/>
      <c r="SN81" s="7"/>
      <c r="SO81" s="7"/>
      <c r="SP81" s="7"/>
      <c r="SQ81" s="7"/>
      <c r="SR81" s="7"/>
      <c r="SS81" s="7"/>
      <c r="ST81" s="7"/>
      <c r="SU81" s="7"/>
      <c r="SV81" s="7"/>
      <c r="SW81" s="7"/>
      <c r="SX81" s="7"/>
      <c r="SY81" s="7"/>
      <c r="SZ81" s="7"/>
      <c r="TA81" s="7"/>
      <c r="TB81" s="7"/>
      <c r="TC81" s="7"/>
      <c r="TD81" s="7"/>
      <c r="TE81" s="7"/>
      <c r="TF81" s="7"/>
      <c r="TG81" s="7"/>
      <c r="TH81" s="7"/>
      <c r="TI81" s="7"/>
      <c r="TJ81" s="7"/>
      <c r="TK81" s="7"/>
      <c r="TL81" s="7"/>
      <c r="TM81" s="7"/>
      <c r="TN81" s="7"/>
      <c r="TO81" s="7"/>
      <c r="TP81" s="7"/>
      <c r="TQ81" s="7"/>
      <c r="TR81" s="7"/>
      <c r="TS81" s="7"/>
      <c r="TT81" s="7"/>
      <c r="TU81" s="7"/>
      <c r="TV81" s="7"/>
      <c r="TW81" s="7"/>
      <c r="TX81" s="7"/>
      <c r="TY81" s="7"/>
      <c r="TZ81" s="7"/>
      <c r="UA81" s="7"/>
      <c r="UB81" s="7"/>
      <c r="UC81" s="7"/>
      <c r="UD81" s="7"/>
      <c r="UE81" s="7"/>
      <c r="UF81" s="7"/>
      <c r="UG81" s="7"/>
      <c r="UH81" s="7"/>
      <c r="UI81" s="7"/>
      <c r="UJ81" s="7"/>
      <c r="UK81" s="7"/>
      <c r="UL81" s="7"/>
      <c r="UM81" s="7"/>
      <c r="UN81" s="7"/>
      <c r="UO81" s="7"/>
      <c r="UP81" s="7"/>
      <c r="UQ81" s="7"/>
      <c r="UR81" s="7"/>
      <c r="US81" s="7"/>
      <c r="UT81" s="7"/>
      <c r="UU81" s="7"/>
      <c r="UV81" s="7"/>
      <c r="UW81" s="7"/>
      <c r="UX81" s="7"/>
      <c r="UY81" s="7"/>
      <c r="UZ81" s="7"/>
      <c r="VA81" s="7"/>
      <c r="VB81" s="7"/>
      <c r="VC81" s="7"/>
      <c r="VD81" s="7"/>
      <c r="VE81" s="7"/>
      <c r="VF81" s="7"/>
      <c r="VG81" s="7"/>
      <c r="VH81" s="7"/>
      <c r="VI81" s="7"/>
      <c r="VJ81" s="7"/>
      <c r="VK81" s="7"/>
      <c r="VL81" s="7"/>
      <c r="VM81" s="7"/>
      <c r="VN81" s="7"/>
      <c r="VO81" s="7"/>
      <c r="VP81" s="7"/>
      <c r="VQ81" s="7"/>
      <c r="VR81" s="7"/>
      <c r="VS81" s="7"/>
      <c r="VT81" s="7"/>
      <c r="VU81" s="7"/>
      <c r="VV81" s="7"/>
      <c r="VW81" s="7"/>
      <c r="VX81" s="7"/>
      <c r="VY81" s="7"/>
      <c r="VZ81" s="7"/>
      <c r="WA81" s="7"/>
      <c r="WB81" s="7"/>
      <c r="WC81" s="7"/>
      <c r="WD81" s="7"/>
      <c r="WE81" s="7"/>
      <c r="WF81" s="7"/>
      <c r="WG81" s="7"/>
      <c r="WH81" s="7"/>
      <c r="WI81" s="7"/>
      <c r="WJ81" s="7"/>
      <c r="WK81" s="7"/>
      <c r="WL81" s="7"/>
      <c r="WM81" s="7"/>
      <c r="WN81" s="7"/>
      <c r="WO81" s="7"/>
      <c r="WP81" s="7"/>
      <c r="WQ81" s="7"/>
      <c r="WR81" s="7"/>
      <c r="WS81" s="7"/>
      <c r="WT81" s="7"/>
      <c r="WU81" s="7"/>
      <c r="WV81" s="7"/>
      <c r="WW81" s="7"/>
      <c r="WX81" s="7"/>
      <c r="WY81" s="7"/>
      <c r="WZ81" s="7"/>
      <c r="XA81" s="7"/>
      <c r="XB81" s="7"/>
      <c r="XC81" s="7"/>
      <c r="XD81" s="7"/>
      <c r="XE81" s="7"/>
      <c r="XF81" s="7"/>
      <c r="XG81" s="7"/>
      <c r="XH81" s="7"/>
      <c r="XI81" s="7"/>
      <c r="XJ81" s="7"/>
      <c r="XK81" s="7"/>
      <c r="XL81" s="7"/>
      <c r="XM81" s="7"/>
      <c r="XN81" s="7"/>
      <c r="XO81" s="7"/>
      <c r="XP81" s="7"/>
      <c r="XQ81" s="7"/>
      <c r="XR81" s="7"/>
      <c r="XS81" s="7"/>
      <c r="XT81" s="7"/>
      <c r="XU81" s="7"/>
      <c r="XV81" s="7"/>
      <c r="XW81" s="7"/>
      <c r="XX81" s="7"/>
      <c r="XY81" s="7"/>
      <c r="XZ81" s="7"/>
      <c r="YA81" s="7"/>
      <c r="YB81" s="7"/>
      <c r="YC81" s="7"/>
      <c r="YD81" s="7"/>
      <c r="YE81" s="7"/>
      <c r="YF81" s="7"/>
      <c r="YG81" s="7"/>
      <c r="YH81" s="7"/>
      <c r="YI81" s="7"/>
      <c r="YJ81" s="7"/>
      <c r="YK81" s="7"/>
      <c r="YL81" s="7"/>
      <c r="YM81" s="7"/>
      <c r="YN81" s="7"/>
      <c r="YO81" s="7"/>
      <c r="YP81" s="7"/>
      <c r="YQ81" s="7"/>
      <c r="YR81" s="7"/>
      <c r="YS81" s="7"/>
      <c r="YT81" s="7"/>
      <c r="YU81" s="7"/>
      <c r="YV81" s="7"/>
      <c r="YW81" s="7"/>
      <c r="YX81" s="7"/>
      <c r="YY81" s="7"/>
      <c r="YZ81" s="7"/>
      <c r="ZA81" s="7"/>
      <c r="ZB81" s="7"/>
      <c r="ZC81" s="7"/>
      <c r="ZD81" s="7"/>
      <c r="ZE81" s="7"/>
      <c r="ZF81" s="7"/>
      <c r="ZG81" s="7"/>
      <c r="ZH81" s="7"/>
      <c r="ZI81" s="7"/>
      <c r="ZJ81" s="7"/>
      <c r="ZK81" s="7"/>
      <c r="ZL81" s="7"/>
      <c r="ZM81" s="7"/>
      <c r="ZN81" s="7"/>
      <c r="ZO81" s="7"/>
      <c r="ZP81" s="7"/>
      <c r="ZQ81" s="7"/>
      <c r="ZR81" s="7"/>
      <c r="ZS81" s="7"/>
      <c r="ZT81" s="7"/>
      <c r="ZU81" s="7"/>
      <c r="ZV81" s="7"/>
      <c r="ZW81" s="7"/>
      <c r="ZX81" s="7"/>
      <c r="ZY81" s="7"/>
      <c r="ZZ81" s="7"/>
      <c r="AAA81" s="7"/>
      <c r="AAB81" s="7"/>
      <c r="AAC81" s="7"/>
      <c r="AAD81" s="7"/>
      <c r="AAE81" s="7"/>
      <c r="AAF81" s="7"/>
      <c r="AAG81" s="7"/>
      <c r="AAH81" s="7"/>
      <c r="AAI81" s="7"/>
      <c r="AAJ81" s="7"/>
      <c r="AAK81" s="7"/>
      <c r="AAL81" s="7"/>
      <c r="AAM81" s="7"/>
      <c r="AAN81" s="7"/>
      <c r="AAO81" s="7"/>
      <c r="AAP81" s="7"/>
      <c r="AAQ81" s="7"/>
      <c r="AAR81" s="7"/>
      <c r="AAS81" s="7"/>
      <c r="AAT81" s="7"/>
      <c r="AAU81" s="7"/>
      <c r="AAV81" s="7"/>
      <c r="AAW81" s="7"/>
      <c r="AAX81" s="7"/>
      <c r="AAY81" s="7"/>
      <c r="AAZ81" s="7"/>
      <c r="ABA81" s="7"/>
      <c r="ABB81" s="7"/>
      <c r="ABC81" s="7"/>
      <c r="ABD81" s="7"/>
      <c r="ABE81" s="7"/>
      <c r="ABF81" s="7"/>
      <c r="ABG81" s="7"/>
      <c r="ABH81" s="7"/>
      <c r="ABI81" s="7"/>
      <c r="ABJ81" s="7"/>
      <c r="ABK81" s="7"/>
      <c r="ABL81" s="7"/>
      <c r="ABM81" s="7"/>
      <c r="ABN81" s="7"/>
      <c r="ABO81" s="7"/>
      <c r="ABP81" s="7"/>
      <c r="ABQ81" s="7"/>
      <c r="ABR81" s="7"/>
      <c r="ABS81" s="7"/>
      <c r="ABT81" s="7"/>
      <c r="ABU81" s="7"/>
      <c r="ABV81" s="7"/>
      <c r="ABW81" s="7"/>
      <c r="ABX81" s="7"/>
      <c r="ABY81" s="7"/>
      <c r="ABZ81" s="7"/>
      <c r="ACA81" s="7"/>
      <c r="ACB81" s="7"/>
      <c r="ACC81" s="7"/>
      <c r="ACD81" s="7"/>
      <c r="ACE81" s="7"/>
      <c r="ACF81" s="7"/>
      <c r="ACG81" s="7"/>
      <c r="ACH81" s="7"/>
      <c r="ACI81" s="7"/>
      <c r="ACJ81" s="7"/>
      <c r="ACK81" s="7"/>
      <c r="ACL81" s="7"/>
      <c r="ACM81" s="7"/>
      <c r="ACN81" s="7"/>
      <c r="ACO81" s="7"/>
      <c r="ACP81" s="7"/>
      <c r="ACQ81" s="7"/>
      <c r="ACR81" s="7"/>
      <c r="ACS81" s="7"/>
      <c r="ACT81" s="7"/>
      <c r="ACU81" s="7"/>
      <c r="ACV81" s="7"/>
      <c r="ACW81" s="7"/>
      <c r="ACX81" s="7"/>
      <c r="ACY81" s="7"/>
      <c r="ACZ81" s="7"/>
      <c r="ADA81" s="7"/>
      <c r="ADB81" s="7"/>
      <c r="ADC81" s="7"/>
      <c r="ADD81" s="7"/>
      <c r="ADE81" s="7"/>
      <c r="ADF81" s="7"/>
      <c r="ADG81" s="7"/>
      <c r="ADH81" s="7"/>
      <c r="ADI81" s="7"/>
      <c r="ADJ81" s="7"/>
      <c r="ADK81" s="7"/>
      <c r="ADL81" s="7"/>
      <c r="ADM81" s="7"/>
      <c r="ADN81" s="7"/>
      <c r="ADO81" s="7"/>
      <c r="ADP81" s="7"/>
      <c r="ADQ81" s="7"/>
      <c r="ADR81" s="7"/>
      <c r="ADS81" s="7"/>
      <c r="ADT81" s="7"/>
      <c r="ADU81" s="7"/>
      <c r="ADV81" s="7"/>
      <c r="ADW81" s="7"/>
      <c r="ADX81" s="7"/>
      <c r="ADY81" s="7"/>
      <c r="ADZ81" s="7"/>
      <c r="AEA81" s="7"/>
      <c r="AEB81" s="7"/>
      <c r="AEC81" s="7"/>
      <c r="AED81" s="7"/>
      <c r="AEE81" s="7"/>
      <c r="AEF81" s="7"/>
      <c r="AEG81" s="7"/>
      <c r="AEH81" s="7"/>
      <c r="AEI81" s="7"/>
      <c r="AEJ81" s="7"/>
      <c r="AEK81" s="7"/>
      <c r="AEL81" s="7"/>
      <c r="AEM81" s="7"/>
      <c r="AEN81" s="7"/>
      <c r="AEO81" s="7"/>
      <c r="AEP81" s="7"/>
      <c r="AEQ81" s="7"/>
      <c r="AER81" s="7"/>
      <c r="AES81" s="7"/>
      <c r="AET81" s="7"/>
      <c r="AEU81" s="7"/>
      <c r="AEV81" s="7"/>
      <c r="AEW81" s="7"/>
      <c r="AEX81" s="7"/>
      <c r="AEY81" s="7"/>
      <c r="AEZ81" s="7"/>
      <c r="AFA81" s="7"/>
      <c r="AFB81" s="7"/>
      <c r="AFC81" s="7"/>
      <c r="AFD81" s="7"/>
      <c r="AFE81" s="7"/>
      <c r="AFF81" s="7"/>
      <c r="AFG81" s="7"/>
      <c r="AFH81" s="7"/>
      <c r="AFI81" s="7"/>
      <c r="AFJ81" s="7"/>
      <c r="AFK81" s="7"/>
      <c r="AFL81" s="7"/>
      <c r="AFM81" s="7"/>
      <c r="AFN81" s="7"/>
      <c r="AFO81" s="7"/>
      <c r="AFP81" s="7"/>
      <c r="AFQ81" s="7"/>
      <c r="AFR81" s="7"/>
      <c r="AFS81" s="7"/>
      <c r="AFT81" s="7"/>
      <c r="AFU81" s="7"/>
      <c r="AFV81" s="7"/>
      <c r="AFW81" s="7"/>
      <c r="AFX81" s="7"/>
      <c r="AFY81" s="7"/>
      <c r="AFZ81" s="7"/>
      <c r="AGA81" s="7"/>
      <c r="AGB81" s="7"/>
      <c r="AGC81" s="7"/>
      <c r="AGD81" s="7"/>
      <c r="AGE81" s="7"/>
      <c r="AGF81" s="7"/>
      <c r="AGG81" s="7"/>
      <c r="AGH81" s="7"/>
      <c r="AGI81" s="7"/>
      <c r="AGJ81" s="7"/>
      <c r="AGK81" s="7"/>
      <c r="AGL81" s="7"/>
      <c r="AGM81" s="7"/>
      <c r="AGN81" s="7"/>
      <c r="AGO81" s="7"/>
      <c r="AGP81" s="7"/>
      <c r="AGQ81" s="7"/>
      <c r="AGR81" s="7"/>
      <c r="AGS81" s="7"/>
      <c r="AGT81" s="7"/>
      <c r="AGU81" s="7"/>
      <c r="AGV81" s="7"/>
      <c r="AGW81" s="7"/>
      <c r="AGX81" s="7"/>
      <c r="AGY81" s="7"/>
      <c r="AGZ81" s="7"/>
      <c r="AHA81" s="7"/>
      <c r="AHB81" s="7"/>
      <c r="AHC81" s="7"/>
      <c r="AHD81" s="7"/>
      <c r="AHE81" s="7"/>
      <c r="AHF81" s="7"/>
      <c r="AHG81" s="7"/>
      <c r="AHH81" s="7"/>
      <c r="AHI81" s="7"/>
      <c r="AHJ81" s="7"/>
      <c r="AHK81" s="7"/>
      <c r="AHL81" s="7"/>
      <c r="AHM81" s="7"/>
      <c r="AHN81" s="7"/>
      <c r="AHO81" s="7"/>
      <c r="AHP81" s="7"/>
      <c r="AHQ81" s="7"/>
      <c r="AHR81" s="7"/>
      <c r="AHS81" s="7"/>
      <c r="AHT81" s="7"/>
      <c r="AHU81" s="7"/>
      <c r="AHV81" s="7"/>
      <c r="AHW81" s="7"/>
      <c r="AHX81" s="7"/>
      <c r="AHY81" s="7"/>
      <c r="AHZ81" s="7"/>
      <c r="AIA81" s="7"/>
      <c r="AIB81" s="7"/>
      <c r="AIC81" s="7"/>
      <c r="AID81" s="7"/>
      <c r="AIE81" s="7"/>
      <c r="AIF81" s="7"/>
      <c r="AIG81" s="7"/>
      <c r="AIH81" s="7"/>
      <c r="AII81" s="7"/>
      <c r="AIJ81" s="7"/>
      <c r="AIK81" s="7"/>
      <c r="AIL81" s="7"/>
      <c r="AIM81" s="7"/>
      <c r="AIN81" s="7"/>
      <c r="AIO81" s="7"/>
      <c r="AIP81" s="7"/>
      <c r="AIQ81" s="7"/>
      <c r="AIR81" s="7"/>
      <c r="AIS81" s="7"/>
      <c r="AIT81" s="7"/>
      <c r="AIU81" s="7"/>
      <c r="AIV81" s="7"/>
      <c r="AIW81" s="7"/>
      <c r="AIX81" s="7"/>
      <c r="AIY81" s="7"/>
      <c r="AIZ81" s="7"/>
      <c r="AJA81" s="7"/>
      <c r="AJB81" s="7"/>
      <c r="AJC81" s="7"/>
      <c r="AJD81" s="7"/>
      <c r="AJE81" s="7"/>
      <c r="AJF81" s="7"/>
      <c r="AJG81" s="7"/>
      <c r="AJH81" s="7"/>
      <c r="AJI81" s="7"/>
      <c r="AJJ81" s="7"/>
      <c r="AJK81" s="7"/>
      <c r="AJL81" s="7"/>
      <c r="AJM81" s="7"/>
      <c r="AJN81" s="7"/>
      <c r="AJO81" s="7"/>
      <c r="AJP81" s="7"/>
      <c r="AJQ81" s="7"/>
      <c r="AJR81" s="7"/>
      <c r="AJS81" s="7"/>
      <c r="AJT81" s="7"/>
      <c r="AJU81" s="7"/>
      <c r="AJV81" s="7"/>
      <c r="AJW81" s="7"/>
      <c r="AJX81" s="7"/>
      <c r="AJY81" s="7"/>
      <c r="AJZ81" s="7"/>
      <c r="AKA81" s="7"/>
      <c r="AKB81" s="7"/>
      <c r="AKC81" s="7"/>
      <c r="AKD81" s="7"/>
      <c r="AKE81" s="7"/>
      <c r="AKF81" s="7"/>
      <c r="AKG81" s="7"/>
      <c r="AKH81" s="7"/>
      <c r="AKI81" s="7"/>
      <c r="AKJ81" s="7"/>
      <c r="AKK81" s="7"/>
      <c r="AKL81" s="7"/>
      <c r="AKM81" s="7"/>
      <c r="AKN81" s="7"/>
      <c r="AKO81" s="7"/>
      <c r="AKP81" s="7"/>
      <c r="AKQ81" s="7"/>
      <c r="AKR81" s="7"/>
      <c r="AKS81" s="7"/>
      <c r="AKT81" s="7"/>
      <c r="AKU81" s="7"/>
      <c r="AKV81" s="7"/>
      <c r="AKW81" s="7"/>
      <c r="AKX81" s="7"/>
      <c r="AKY81" s="7"/>
      <c r="AKZ81" s="7"/>
      <c r="ALA81" s="7"/>
      <c r="ALB81" s="7"/>
      <c r="ALC81" s="7"/>
      <c r="ALD81" s="7"/>
      <c r="ALE81" s="7"/>
      <c r="ALF81" s="7"/>
      <c r="ALG81" s="7"/>
      <c r="ALH81" s="7"/>
      <c r="ALI81" s="7"/>
      <c r="ALJ81" s="7"/>
      <c r="ALK81" s="7"/>
      <c r="ALL81" s="7"/>
      <c r="ALM81" s="7"/>
      <c r="ALN81" s="7"/>
      <c r="ALO81" s="7"/>
      <c r="ALP81" s="7"/>
      <c r="ALQ81" s="7"/>
      <c r="ALR81" s="7"/>
      <c r="ALS81" s="7"/>
      <c r="ALT81" s="7"/>
      <c r="ALU81" s="7"/>
      <c r="ALV81" s="7"/>
      <c r="ALW81" s="7"/>
      <c r="ALX81" s="7"/>
      <c r="ALY81" s="7"/>
      <c r="ALZ81" s="7"/>
      <c r="AMA81" s="7"/>
      <c r="AMB81" s="7"/>
      <c r="AMC81" s="7"/>
      <c r="AMD81" s="7"/>
      <c r="AME81" s="7"/>
      <c r="AMF81" s="7"/>
      <c r="AMG81" s="7"/>
      <c r="AMH81" s="7"/>
      <c r="AMI81" s="7"/>
      <c r="AMJ81" s="7"/>
      <c r="AMK81" s="7"/>
      <c r="AML81" s="7"/>
      <c r="AMM81" s="7"/>
      <c r="AMN81" s="7"/>
      <c r="AMO81" s="7"/>
      <c r="AMP81" s="7"/>
      <c r="AMQ81" s="7"/>
      <c r="AMR81" s="7"/>
      <c r="AMS81" s="7"/>
      <c r="AMT81" s="7"/>
      <c r="AMU81" s="7"/>
      <c r="AMV81" s="7"/>
      <c r="AMW81" s="7"/>
      <c r="AMX81" s="7"/>
      <c r="AMY81" s="7"/>
      <c r="AMZ81" s="7"/>
      <c r="ANA81" s="7"/>
      <c r="ANB81" s="7"/>
      <c r="ANC81" s="7"/>
      <c r="AND81" s="7"/>
      <c r="ANE81" s="7"/>
      <c r="ANF81" s="7"/>
      <c r="ANG81" s="7"/>
      <c r="ANH81" s="7"/>
      <c r="ANI81" s="7"/>
      <c r="ANJ81" s="7"/>
      <c r="ANK81" s="7"/>
      <c r="ANL81" s="7"/>
      <c r="ANM81" s="7"/>
      <c r="ANN81" s="7"/>
      <c r="ANO81" s="7"/>
      <c r="ANP81" s="7"/>
      <c r="ANQ81" s="7"/>
      <c r="ANR81" s="7"/>
      <c r="ANS81" s="7"/>
      <c r="ANT81" s="7"/>
      <c r="ANU81" s="7"/>
      <c r="ANV81" s="7"/>
      <c r="ANW81" s="7"/>
      <c r="ANX81" s="7"/>
      <c r="ANY81" s="7"/>
      <c r="ANZ81" s="7"/>
      <c r="AOA81" s="7"/>
      <c r="AOB81" s="7"/>
      <c r="AOC81" s="7"/>
      <c r="AOD81" s="7"/>
      <c r="AOE81" s="7"/>
      <c r="AOF81" s="7"/>
      <c r="AOG81" s="7"/>
      <c r="AOH81" s="7"/>
      <c r="AOI81" s="7"/>
      <c r="AOJ81" s="7"/>
      <c r="AOK81" s="7"/>
      <c r="AOL81" s="7"/>
      <c r="AOM81" s="7"/>
      <c r="AON81" s="7"/>
      <c r="AOO81" s="7"/>
      <c r="AOP81" s="7"/>
      <c r="AOQ81" s="7"/>
      <c r="AOR81" s="7"/>
      <c r="AOS81" s="7"/>
      <c r="AOT81" s="7"/>
      <c r="AOU81" s="7"/>
      <c r="AOV81" s="7"/>
      <c r="AOW81" s="7"/>
      <c r="AOX81" s="7"/>
      <c r="AOY81" s="7"/>
      <c r="AOZ81" s="7"/>
      <c r="APA81" s="7"/>
      <c r="APB81" s="7"/>
      <c r="APC81" s="7"/>
      <c r="APD81" s="7"/>
      <c r="APE81" s="7"/>
      <c r="APF81" s="7"/>
      <c r="APG81" s="7"/>
      <c r="APH81" s="7"/>
      <c r="API81" s="7"/>
      <c r="APJ81" s="7"/>
      <c r="APK81" s="7"/>
      <c r="APL81" s="7"/>
      <c r="APM81" s="7"/>
      <c r="APN81" s="7"/>
      <c r="APO81" s="7"/>
      <c r="APP81" s="7"/>
      <c r="APQ81" s="7"/>
      <c r="APR81" s="7"/>
      <c r="APS81" s="7"/>
      <c r="APT81" s="7"/>
      <c r="APU81" s="7"/>
      <c r="APV81" s="7"/>
      <c r="APW81" s="7"/>
      <c r="APX81" s="7"/>
      <c r="APY81" s="7"/>
      <c r="APZ81" s="7"/>
      <c r="AQA81" s="7"/>
      <c r="AQB81" s="7"/>
      <c r="AQC81" s="7"/>
      <c r="AQD81" s="7"/>
      <c r="AQE81" s="7"/>
      <c r="AQF81" s="7"/>
      <c r="AQG81" s="7"/>
      <c r="AQH81" s="7"/>
      <c r="AQI81" s="7"/>
      <c r="AQJ81" s="7"/>
      <c r="AQK81" s="7"/>
      <c r="AQL81" s="7"/>
      <c r="AQM81" s="7"/>
      <c r="AQN81" s="7"/>
      <c r="AQO81" s="7"/>
      <c r="AQP81" s="7"/>
      <c r="AQQ81" s="7"/>
      <c r="AQR81" s="7"/>
      <c r="AQS81" s="7"/>
      <c r="AQT81" s="7"/>
      <c r="AQU81" s="7"/>
      <c r="AQV81" s="7"/>
      <c r="AQW81" s="7"/>
      <c r="AQX81" s="7"/>
      <c r="AQY81" s="7"/>
      <c r="AQZ81" s="7"/>
      <c r="ARA81" s="7"/>
      <c r="ARB81" s="7"/>
      <c r="ARC81" s="7"/>
      <c r="ARD81" s="7"/>
      <c r="ARE81" s="7"/>
      <c r="ARF81" s="7"/>
      <c r="ARG81" s="7"/>
      <c r="ARH81" s="7"/>
      <c r="ARI81" s="7"/>
      <c r="ARJ81" s="7"/>
      <c r="ARK81" s="7"/>
      <c r="ARL81" s="7"/>
      <c r="ARM81" s="7"/>
      <c r="ARN81" s="7"/>
      <c r="ARO81" s="7"/>
      <c r="ARP81" s="7"/>
      <c r="ARQ81" s="7"/>
      <c r="ARR81" s="7"/>
      <c r="ARS81" s="7"/>
      <c r="ART81" s="7"/>
      <c r="ARU81" s="7"/>
      <c r="ARV81" s="7"/>
      <c r="ARW81" s="7"/>
      <c r="ARX81" s="7"/>
      <c r="ARY81" s="7"/>
      <c r="ARZ81" s="7"/>
      <c r="ASA81" s="7"/>
      <c r="ASB81" s="7"/>
      <c r="ASC81" s="7"/>
      <c r="ASD81" s="7"/>
      <c r="ASE81" s="7"/>
      <c r="ASF81" s="7"/>
      <c r="ASG81" s="7"/>
      <c r="ASH81" s="7"/>
      <c r="ASI81" s="7"/>
      <c r="ASJ81" s="7"/>
      <c r="ASK81" s="7"/>
      <c r="ASL81" s="7"/>
      <c r="ASM81" s="7"/>
      <c r="ASN81" s="7"/>
      <c r="ASO81" s="7"/>
      <c r="ASP81" s="7"/>
      <c r="ASQ81" s="7"/>
      <c r="ASR81" s="7"/>
      <c r="ASS81" s="7"/>
      <c r="AST81" s="7"/>
      <c r="ASU81" s="7"/>
      <c r="ASV81" s="7"/>
      <c r="ASW81" s="7"/>
      <c r="ASX81" s="7"/>
      <c r="ASY81" s="7"/>
      <c r="ASZ81" s="7"/>
      <c r="ATA81" s="7"/>
      <c r="ATB81" s="7"/>
      <c r="ATC81" s="7"/>
      <c r="ATD81" s="7"/>
      <c r="ATE81" s="7"/>
      <c r="ATF81" s="7"/>
      <c r="ATG81" s="7"/>
      <c r="ATH81" s="7"/>
      <c r="ATI81" s="7"/>
      <c r="ATJ81" s="7"/>
      <c r="ATK81" s="7"/>
      <c r="ATL81" s="7"/>
      <c r="ATM81" s="7"/>
      <c r="ATN81" s="7"/>
      <c r="ATO81" s="7"/>
      <c r="ATP81" s="7"/>
      <c r="ATQ81" s="7"/>
      <c r="ATR81" s="7"/>
      <c r="ATS81" s="7"/>
      <c r="ATT81" s="7"/>
      <c r="ATU81" s="7"/>
      <c r="ATV81" s="7"/>
      <c r="ATW81" s="7"/>
      <c r="ATX81" s="7"/>
      <c r="ATY81" s="7"/>
      <c r="ATZ81" s="7"/>
      <c r="AUA81" s="7"/>
      <c r="AUB81" s="7"/>
      <c r="AUC81" s="7"/>
      <c r="AUD81" s="7"/>
      <c r="AUE81" s="7"/>
      <c r="AUF81" s="7"/>
      <c r="AUG81" s="7"/>
      <c r="AUH81" s="7"/>
      <c r="AUI81" s="7"/>
      <c r="AUJ81" s="7"/>
      <c r="AUK81" s="7"/>
      <c r="AUL81" s="7"/>
      <c r="AUM81" s="7"/>
      <c r="AUN81" s="7"/>
      <c r="AUO81" s="7"/>
      <c r="AUP81" s="7"/>
      <c r="AUQ81" s="7"/>
      <c r="AUR81" s="7"/>
      <c r="AUS81" s="7"/>
      <c r="AUT81" s="7"/>
      <c r="AUU81" s="7"/>
      <c r="AUV81" s="7"/>
      <c r="AUW81" s="7"/>
      <c r="AUX81" s="7"/>
      <c r="AUY81" s="7"/>
      <c r="AUZ81" s="7"/>
      <c r="AVA81" s="7"/>
      <c r="AVB81" s="7"/>
      <c r="AVC81" s="7"/>
      <c r="AVD81" s="7"/>
      <c r="AVE81" s="7"/>
      <c r="AVF81" s="7"/>
      <c r="AVG81" s="7"/>
      <c r="AVH81" s="7"/>
      <c r="AVI81" s="7"/>
      <c r="AVJ81" s="7"/>
      <c r="AVK81" s="7"/>
      <c r="AVL81" s="7"/>
      <c r="AVM81" s="7"/>
      <c r="AVN81" s="7"/>
      <c r="AVO81" s="7"/>
      <c r="AVP81" s="7"/>
      <c r="AVQ81" s="7"/>
      <c r="AVR81" s="7"/>
      <c r="AVS81" s="7"/>
      <c r="AVT81" s="7"/>
      <c r="AVU81" s="7"/>
      <c r="AVV81" s="7"/>
      <c r="AVW81" s="7"/>
      <c r="AVX81" s="7"/>
      <c r="AVY81" s="7"/>
      <c r="AVZ81" s="7"/>
      <c r="AWA81" s="7"/>
      <c r="AWB81" s="7"/>
      <c r="AWC81" s="7"/>
      <c r="AWD81" s="7"/>
      <c r="AWE81" s="7"/>
      <c r="AWF81" s="7"/>
      <c r="AWG81" s="7"/>
      <c r="AWH81" s="7"/>
      <c r="AWI81" s="7"/>
      <c r="AWJ81" s="7"/>
      <c r="AWK81" s="7"/>
      <c r="AWL81" s="7"/>
      <c r="AWM81" s="7"/>
      <c r="AWN81" s="7"/>
      <c r="AWO81" s="7"/>
      <c r="AWP81" s="7"/>
      <c r="AWQ81" s="7"/>
      <c r="AWR81" s="7"/>
      <c r="AWS81" s="7"/>
      <c r="AWT81" s="7"/>
      <c r="AWU81" s="7"/>
      <c r="AWV81" s="7"/>
      <c r="AWW81" s="7"/>
      <c r="AWX81" s="7"/>
      <c r="AWY81" s="7"/>
      <c r="AWZ81" s="7"/>
      <c r="AXA81" s="7"/>
      <c r="AXB81" s="7"/>
      <c r="AXC81" s="7"/>
      <c r="AXD81" s="7"/>
      <c r="AXE81" s="7"/>
      <c r="AXF81" s="7"/>
      <c r="AXG81" s="7"/>
      <c r="AXH81" s="7"/>
      <c r="AXI81" s="7"/>
      <c r="AXJ81" s="7"/>
      <c r="AXK81" s="7"/>
      <c r="AXL81" s="7"/>
      <c r="AXM81" s="7"/>
      <c r="AXN81" s="7"/>
      <c r="AXO81" s="7"/>
      <c r="AXP81" s="7"/>
      <c r="AXQ81" s="7"/>
      <c r="AXR81" s="7"/>
      <c r="AXS81" s="7"/>
      <c r="AXT81" s="7"/>
      <c r="AXU81" s="7"/>
      <c r="AXV81" s="7"/>
      <c r="AXW81" s="7"/>
      <c r="AXX81" s="7"/>
      <c r="AXY81" s="7"/>
      <c r="AXZ81" s="7"/>
      <c r="AYA81" s="7"/>
      <c r="AYB81" s="7"/>
      <c r="AYC81" s="7"/>
      <c r="AYD81" s="7"/>
      <c r="AYE81" s="7"/>
      <c r="AYF81" s="7"/>
      <c r="AYG81" s="7"/>
      <c r="AYH81" s="7"/>
      <c r="AYI81" s="7"/>
      <c r="AYJ81" s="7"/>
      <c r="AYK81" s="7"/>
      <c r="AYL81" s="7"/>
      <c r="AYM81" s="7"/>
      <c r="AYN81" s="7"/>
      <c r="AYO81" s="7"/>
      <c r="AYP81" s="7"/>
      <c r="AYQ81" s="7"/>
      <c r="AYR81" s="7"/>
      <c r="AYS81" s="7"/>
      <c r="AYT81" s="7"/>
      <c r="AYU81" s="7"/>
      <c r="AYV81" s="7"/>
      <c r="AYW81" s="7"/>
      <c r="AYX81" s="7"/>
      <c r="AYY81" s="7"/>
      <c r="AYZ81" s="7"/>
      <c r="AZA81" s="7"/>
      <c r="AZB81" s="7"/>
      <c r="AZC81" s="7"/>
      <c r="AZD81" s="7"/>
      <c r="AZE81" s="7"/>
      <c r="AZF81" s="7"/>
      <c r="AZG81" s="7"/>
      <c r="AZH81" s="7"/>
      <c r="AZI81" s="7"/>
      <c r="AZJ81" s="7"/>
      <c r="AZK81" s="7"/>
      <c r="AZL81" s="7"/>
      <c r="AZM81" s="7"/>
      <c r="AZN81" s="7"/>
      <c r="AZO81" s="7"/>
      <c r="AZP81" s="7"/>
      <c r="AZQ81" s="7"/>
      <c r="AZR81" s="7"/>
      <c r="AZS81" s="7"/>
      <c r="AZT81" s="7"/>
      <c r="AZU81" s="7"/>
      <c r="AZV81" s="7"/>
      <c r="AZW81" s="7"/>
      <c r="AZX81" s="7"/>
      <c r="AZY81" s="7"/>
      <c r="AZZ81" s="7"/>
      <c r="BAA81" s="7"/>
      <c r="BAB81" s="7"/>
      <c r="BAC81" s="7"/>
      <c r="BAD81" s="7"/>
      <c r="BAE81" s="7"/>
      <c r="BAF81" s="7"/>
      <c r="BAG81" s="7"/>
      <c r="BAH81" s="7"/>
      <c r="BAI81" s="7"/>
      <c r="BAJ81" s="7"/>
      <c r="BAK81" s="7"/>
      <c r="BAL81" s="7"/>
      <c r="BAM81" s="7"/>
      <c r="BAN81" s="7"/>
      <c r="BAO81" s="7"/>
      <c r="BAP81" s="7"/>
      <c r="BAQ81" s="7"/>
      <c r="BAR81" s="7"/>
      <c r="BAS81" s="7"/>
      <c r="BAT81" s="7"/>
      <c r="BAU81" s="7"/>
      <c r="BAV81" s="7"/>
      <c r="BAW81" s="7"/>
      <c r="BAX81" s="7"/>
      <c r="BAY81" s="7"/>
      <c r="BAZ81" s="7"/>
      <c r="BBA81" s="7"/>
      <c r="BBB81" s="7"/>
      <c r="BBC81" s="7"/>
      <c r="BBD81" s="7"/>
      <c r="BBE81" s="7"/>
      <c r="BBF81" s="7"/>
      <c r="BBG81" s="7"/>
      <c r="BBH81" s="7"/>
      <c r="BBI81" s="7"/>
      <c r="BBJ81" s="7"/>
      <c r="BBK81" s="7"/>
      <c r="BBL81" s="7"/>
      <c r="BBM81" s="7"/>
      <c r="BBN81" s="7"/>
      <c r="BBO81" s="7"/>
      <c r="BBP81" s="7"/>
      <c r="BBQ81" s="7"/>
      <c r="BBR81" s="7"/>
      <c r="BBS81" s="7"/>
      <c r="BBT81" s="7"/>
      <c r="BBU81" s="7"/>
      <c r="BBV81" s="7"/>
      <c r="BBW81" s="7"/>
      <c r="BBX81" s="7"/>
      <c r="BBY81" s="7"/>
      <c r="BBZ81" s="7"/>
      <c r="BCA81" s="7"/>
      <c r="BCB81" s="7"/>
      <c r="BCC81" s="7"/>
      <c r="BCD81" s="7"/>
      <c r="BCE81" s="7"/>
      <c r="BCF81" s="7"/>
      <c r="BCG81" s="7"/>
      <c r="BCH81" s="7"/>
      <c r="BCI81" s="7"/>
      <c r="BCJ81" s="7"/>
      <c r="BCK81" s="7"/>
      <c r="BCL81" s="7"/>
      <c r="BCM81" s="7"/>
      <c r="BCN81" s="7"/>
      <c r="BCO81" s="7"/>
      <c r="BCP81" s="7"/>
      <c r="BCQ81" s="7"/>
      <c r="BCR81" s="7"/>
      <c r="BCS81" s="7"/>
      <c r="BCT81" s="7"/>
      <c r="BCU81" s="7"/>
      <c r="BCV81" s="7"/>
      <c r="BCW81" s="7"/>
      <c r="BCX81" s="7"/>
      <c r="BCY81" s="7"/>
      <c r="BCZ81" s="7"/>
      <c r="BDA81" s="7"/>
      <c r="BDB81" s="7"/>
      <c r="BDC81" s="7"/>
      <c r="BDD81" s="7"/>
      <c r="BDE81" s="7"/>
      <c r="BDF81" s="7"/>
      <c r="BDG81" s="7"/>
      <c r="BDH81" s="7"/>
      <c r="BDI81" s="7"/>
      <c r="BDJ81" s="7"/>
      <c r="BDK81" s="7"/>
      <c r="BDL81" s="7"/>
      <c r="BDM81" s="7"/>
      <c r="BDN81" s="7"/>
      <c r="BDO81" s="7"/>
      <c r="BDP81" s="7"/>
      <c r="BDQ81" s="7"/>
      <c r="BDR81" s="7"/>
      <c r="BDS81" s="7"/>
      <c r="BDT81" s="7"/>
      <c r="BDU81" s="7"/>
      <c r="BDV81" s="7"/>
      <c r="BDW81" s="7"/>
      <c r="BDX81" s="7"/>
      <c r="BDY81" s="7"/>
      <c r="BDZ81" s="7"/>
      <c r="BEA81" s="7"/>
      <c r="BEB81" s="7"/>
      <c r="BEC81" s="7"/>
      <c r="BED81" s="7"/>
      <c r="BEE81" s="7"/>
      <c r="BEF81" s="7"/>
      <c r="BEG81" s="7"/>
      <c r="BEH81" s="7"/>
      <c r="BEI81" s="7"/>
      <c r="BEJ81" s="7"/>
      <c r="BEK81" s="7"/>
      <c r="BEL81" s="7"/>
      <c r="BEM81" s="7"/>
      <c r="BEN81" s="7"/>
      <c r="BEO81" s="7"/>
      <c r="BEP81" s="7"/>
      <c r="BEQ81" s="7"/>
      <c r="BER81" s="7"/>
      <c r="BES81" s="7"/>
      <c r="BET81" s="7"/>
      <c r="BEU81" s="7"/>
      <c r="BEV81" s="7"/>
      <c r="BEW81" s="7"/>
      <c r="BEX81" s="7"/>
      <c r="BEY81" s="7"/>
      <c r="BEZ81" s="7"/>
      <c r="BFA81" s="7"/>
      <c r="BFB81" s="7"/>
      <c r="BFC81" s="7"/>
      <c r="BFD81" s="7"/>
      <c r="BFE81" s="7"/>
      <c r="BFF81" s="7"/>
      <c r="BFG81" s="7"/>
      <c r="BFH81" s="7"/>
      <c r="BFI81" s="7"/>
      <c r="BFJ81" s="7"/>
      <c r="BFK81" s="7"/>
      <c r="BFL81" s="7"/>
      <c r="BFM81" s="7"/>
      <c r="BFN81" s="7"/>
      <c r="BFO81" s="7"/>
      <c r="BFP81" s="7"/>
      <c r="BFQ81" s="7"/>
      <c r="BFR81" s="7"/>
      <c r="BFS81" s="7"/>
      <c r="BFT81" s="7"/>
      <c r="BFU81" s="7"/>
      <c r="BFV81" s="7"/>
      <c r="BFW81" s="7"/>
      <c r="BFX81" s="7"/>
      <c r="BFY81" s="7"/>
      <c r="BFZ81" s="7"/>
      <c r="BGA81" s="7"/>
      <c r="BGB81" s="7"/>
      <c r="BGC81" s="7"/>
      <c r="BGD81" s="7"/>
      <c r="BGE81" s="7"/>
      <c r="BGF81" s="7"/>
      <c r="BGG81" s="7"/>
      <c r="BGH81" s="7"/>
      <c r="BGI81" s="7"/>
      <c r="BGJ81" s="7"/>
      <c r="BGK81" s="7"/>
      <c r="BGL81" s="7"/>
      <c r="BGM81" s="7"/>
      <c r="BGN81" s="7"/>
      <c r="BGO81" s="7"/>
      <c r="BGP81" s="7"/>
      <c r="BGQ81" s="7"/>
      <c r="BGR81" s="7"/>
      <c r="BGS81" s="7"/>
      <c r="BGT81" s="7"/>
      <c r="BGU81" s="7"/>
      <c r="BGV81" s="7"/>
      <c r="BGW81" s="7"/>
      <c r="BGX81" s="7"/>
      <c r="BGY81" s="7"/>
      <c r="BGZ81" s="7"/>
      <c r="BHA81" s="7"/>
      <c r="BHB81" s="7"/>
      <c r="BHC81" s="7"/>
      <c r="BHD81" s="7"/>
      <c r="BHE81" s="7"/>
      <c r="BHF81" s="7"/>
      <c r="BHG81" s="7"/>
      <c r="BHH81" s="7"/>
      <c r="BHI81" s="7"/>
      <c r="BHJ81" s="7"/>
      <c r="BHK81" s="7"/>
      <c r="BHL81" s="7"/>
      <c r="BHM81" s="7"/>
      <c r="BHN81" s="7"/>
      <c r="BHO81" s="7"/>
      <c r="BHP81" s="7"/>
      <c r="BHQ81" s="7"/>
      <c r="BHR81" s="7"/>
      <c r="BHS81" s="7"/>
      <c r="BHT81" s="7"/>
      <c r="BHU81" s="7"/>
      <c r="BHV81" s="7"/>
      <c r="BHW81" s="7"/>
      <c r="BHX81" s="7"/>
      <c r="BHY81" s="7"/>
      <c r="BHZ81" s="7"/>
      <c r="BIA81" s="7"/>
      <c r="BIB81" s="7"/>
      <c r="BIC81" s="7"/>
      <c r="BID81" s="7"/>
      <c r="BIE81" s="7"/>
      <c r="BIF81" s="7"/>
      <c r="BIG81" s="7"/>
      <c r="BIH81" s="7"/>
      <c r="BII81" s="7"/>
      <c r="BIJ81" s="7"/>
      <c r="BIK81" s="7"/>
      <c r="BIL81" s="7"/>
      <c r="BIM81" s="7"/>
      <c r="BIN81" s="7"/>
      <c r="BIO81" s="7"/>
      <c r="BIP81" s="7"/>
      <c r="BIQ81" s="7"/>
      <c r="BIR81" s="7"/>
      <c r="BIS81" s="7"/>
      <c r="BIT81" s="7"/>
      <c r="BIU81" s="7"/>
      <c r="BIV81" s="7"/>
      <c r="BIW81" s="7"/>
      <c r="BIX81" s="7"/>
      <c r="BIY81" s="7"/>
      <c r="BIZ81" s="7"/>
      <c r="BJA81" s="7"/>
      <c r="BJB81" s="7"/>
      <c r="BJC81" s="7"/>
      <c r="BJD81" s="7"/>
      <c r="BJE81" s="7"/>
      <c r="BJF81" s="7"/>
      <c r="BJG81" s="7"/>
      <c r="BJH81" s="7"/>
      <c r="BJI81" s="7"/>
      <c r="BJJ81" s="7"/>
      <c r="BJK81" s="7"/>
      <c r="BJL81" s="7"/>
      <c r="BJM81" s="7"/>
      <c r="BJN81" s="7"/>
      <c r="BJO81" s="7"/>
      <c r="BJP81" s="7"/>
      <c r="BJQ81" s="7"/>
      <c r="BJR81" s="7"/>
      <c r="BJS81" s="7"/>
      <c r="BJT81" s="7"/>
      <c r="BJU81" s="7"/>
      <c r="BJV81" s="7"/>
      <c r="BJW81" s="7"/>
      <c r="BJX81" s="7"/>
      <c r="BJY81" s="7"/>
      <c r="BJZ81" s="7"/>
      <c r="BKA81" s="7"/>
      <c r="BKB81" s="7"/>
      <c r="BKC81" s="7"/>
      <c r="BKD81" s="7"/>
      <c r="BKE81" s="7"/>
      <c r="BKF81" s="7"/>
      <c r="BKG81" s="7"/>
      <c r="BKH81" s="7"/>
      <c r="BKI81" s="7"/>
      <c r="BKJ81" s="7"/>
      <c r="BKK81" s="7"/>
      <c r="BKL81" s="7"/>
      <c r="BKM81" s="7"/>
      <c r="BKN81" s="7"/>
      <c r="BKO81" s="7"/>
    </row>
    <row r="82" spans="173:1653" x14ac:dyDescent="0.25"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  <c r="IA82" s="7"/>
      <c r="IB82" s="7"/>
      <c r="IC82" s="7"/>
      <c r="ID82" s="7"/>
      <c r="IE82" s="7"/>
      <c r="IF82" s="7"/>
      <c r="IG82" s="7"/>
      <c r="IH82" s="7"/>
      <c r="II82" s="7"/>
      <c r="IJ82" s="7"/>
      <c r="IK82" s="7"/>
      <c r="IL82" s="7"/>
      <c r="IM82" s="7"/>
      <c r="IN82" s="7"/>
      <c r="IO82" s="7"/>
      <c r="IP82" s="7"/>
      <c r="IQ82" s="7"/>
      <c r="IR82" s="7"/>
      <c r="IS82" s="7"/>
      <c r="IT82" s="7"/>
      <c r="IU82" s="7"/>
      <c r="IV82" s="7"/>
      <c r="IW82" s="7"/>
      <c r="IX82" s="7"/>
      <c r="IY82" s="7"/>
      <c r="IZ82" s="7"/>
      <c r="JA82" s="7"/>
      <c r="JB82" s="7"/>
      <c r="JC82" s="7"/>
      <c r="JD82" s="7"/>
      <c r="JE82" s="7"/>
      <c r="JF82" s="7"/>
      <c r="JG82" s="7"/>
      <c r="JH82" s="7"/>
      <c r="JI82" s="7"/>
      <c r="JJ82" s="7"/>
      <c r="JK82" s="7"/>
      <c r="JL82" s="7"/>
      <c r="JM82" s="7"/>
      <c r="JN82" s="7"/>
      <c r="JO82" s="7"/>
      <c r="JP82" s="7"/>
      <c r="JQ82" s="7"/>
      <c r="JR82" s="7"/>
      <c r="JS82" s="7"/>
      <c r="JT82" s="7"/>
      <c r="JU82" s="7"/>
      <c r="JV82" s="7"/>
      <c r="JW82" s="7"/>
      <c r="JX82" s="7"/>
      <c r="JY82" s="7"/>
      <c r="JZ82" s="7"/>
      <c r="KA82" s="7"/>
      <c r="KB82" s="7"/>
      <c r="KC82" s="7"/>
      <c r="KD82" s="7"/>
      <c r="KE82" s="7"/>
      <c r="KF82" s="7"/>
      <c r="KG82" s="7"/>
      <c r="KH82" s="7"/>
      <c r="KI82" s="7"/>
      <c r="KJ82" s="7"/>
      <c r="KK82" s="7"/>
      <c r="KL82" s="7"/>
      <c r="KM82" s="7"/>
      <c r="KN82" s="7"/>
      <c r="KO82" s="7"/>
      <c r="KP82" s="7"/>
      <c r="KQ82" s="7"/>
      <c r="KR82" s="7"/>
      <c r="KS82" s="7"/>
      <c r="KT82" s="7"/>
      <c r="KU82" s="7"/>
      <c r="KV82" s="7"/>
      <c r="KW82" s="7"/>
      <c r="KX82" s="7"/>
      <c r="KY82" s="7"/>
      <c r="KZ82" s="7"/>
      <c r="LA82" s="7"/>
      <c r="LB82" s="7"/>
      <c r="LC82" s="7"/>
      <c r="LD82" s="7"/>
      <c r="LE82" s="7"/>
      <c r="LF82" s="7"/>
      <c r="LG82" s="7"/>
      <c r="LH82" s="7"/>
      <c r="LI82" s="7"/>
      <c r="LJ82" s="7"/>
      <c r="LK82" s="7"/>
      <c r="LL82" s="7"/>
      <c r="LM82" s="7"/>
      <c r="LN82" s="7"/>
      <c r="LO82" s="7"/>
      <c r="LP82" s="7"/>
      <c r="LQ82" s="7"/>
      <c r="LR82" s="7"/>
      <c r="LS82" s="7"/>
      <c r="LT82" s="7"/>
      <c r="LU82" s="7"/>
      <c r="LV82" s="7"/>
      <c r="LW82" s="7"/>
      <c r="LX82" s="7"/>
      <c r="LY82" s="7"/>
      <c r="LZ82" s="7"/>
      <c r="MA82" s="7"/>
      <c r="MB82" s="7"/>
      <c r="MC82" s="7"/>
      <c r="MD82" s="7"/>
      <c r="ME82" s="7"/>
      <c r="MF82" s="7"/>
      <c r="MG82" s="7"/>
      <c r="MH82" s="7"/>
      <c r="MI82" s="7"/>
      <c r="MJ82" s="7"/>
      <c r="MK82" s="7"/>
      <c r="ML82" s="7"/>
      <c r="MM82" s="7"/>
      <c r="MN82" s="7"/>
      <c r="MO82" s="7"/>
      <c r="MP82" s="7"/>
      <c r="MQ82" s="7"/>
      <c r="MR82" s="7"/>
      <c r="MS82" s="7"/>
      <c r="MT82" s="7"/>
      <c r="MU82" s="7"/>
      <c r="MV82" s="7"/>
      <c r="MW82" s="7"/>
      <c r="MX82" s="7"/>
      <c r="MY82" s="7"/>
      <c r="MZ82" s="7"/>
      <c r="NA82" s="7"/>
      <c r="NB82" s="7"/>
      <c r="NC82" s="7"/>
      <c r="ND82" s="7"/>
      <c r="NE82" s="7"/>
      <c r="NF82" s="7"/>
      <c r="NG82" s="7"/>
      <c r="NH82" s="7"/>
      <c r="NI82" s="7"/>
      <c r="NJ82" s="7"/>
      <c r="NK82" s="7"/>
      <c r="NL82" s="7"/>
      <c r="NM82" s="7"/>
      <c r="NN82" s="7"/>
      <c r="NO82" s="7"/>
      <c r="NP82" s="7"/>
      <c r="NQ82" s="7"/>
      <c r="NR82" s="7"/>
      <c r="NS82" s="7"/>
      <c r="NT82" s="7"/>
      <c r="NU82" s="7"/>
      <c r="NV82" s="7"/>
      <c r="NW82" s="7"/>
      <c r="NX82" s="7"/>
      <c r="NY82" s="7"/>
      <c r="NZ82" s="7"/>
      <c r="OA82" s="7"/>
      <c r="OB82" s="7"/>
      <c r="OC82" s="7"/>
      <c r="OD82" s="7"/>
      <c r="OE82" s="7"/>
      <c r="OF82" s="7"/>
      <c r="OG82" s="7"/>
      <c r="OH82" s="7"/>
      <c r="OI82" s="7"/>
      <c r="OJ82" s="7"/>
      <c r="OK82" s="7"/>
      <c r="OL82" s="7"/>
      <c r="OM82" s="7"/>
      <c r="ON82" s="7"/>
      <c r="OO82" s="7"/>
      <c r="OP82" s="7"/>
      <c r="OQ82" s="7"/>
      <c r="OR82" s="7"/>
      <c r="OS82" s="7"/>
      <c r="OT82" s="7"/>
      <c r="OU82" s="7"/>
      <c r="OV82" s="7"/>
      <c r="OW82" s="7"/>
      <c r="OX82" s="7"/>
      <c r="OY82" s="7"/>
      <c r="OZ82" s="7"/>
      <c r="PA82" s="7"/>
      <c r="PB82" s="7"/>
      <c r="PC82" s="7"/>
      <c r="PD82" s="7"/>
      <c r="PE82" s="7"/>
      <c r="PF82" s="7"/>
      <c r="PG82" s="7"/>
      <c r="PH82" s="7"/>
      <c r="PI82" s="7"/>
      <c r="PJ82" s="7"/>
      <c r="PK82" s="7"/>
      <c r="PL82" s="7"/>
      <c r="PM82" s="7"/>
      <c r="PN82" s="7"/>
      <c r="PO82" s="7"/>
      <c r="PP82" s="7"/>
      <c r="PQ82" s="7"/>
      <c r="PR82" s="7"/>
      <c r="PS82" s="7"/>
      <c r="PT82" s="7"/>
      <c r="PU82" s="7"/>
      <c r="PV82" s="7"/>
      <c r="PW82" s="7"/>
      <c r="PX82" s="7"/>
      <c r="PY82" s="7"/>
      <c r="PZ82" s="7"/>
      <c r="QA82" s="7"/>
      <c r="QB82" s="7"/>
      <c r="QC82" s="7"/>
      <c r="QD82" s="7"/>
      <c r="QE82" s="7"/>
      <c r="QF82" s="7"/>
      <c r="QG82" s="7"/>
      <c r="QH82" s="7"/>
      <c r="QI82" s="7"/>
      <c r="QJ82" s="7"/>
      <c r="QK82" s="7"/>
      <c r="QL82" s="7"/>
      <c r="QM82" s="7"/>
      <c r="QN82" s="7"/>
      <c r="QO82" s="7"/>
      <c r="QP82" s="7"/>
      <c r="QQ82" s="7"/>
      <c r="QR82" s="7"/>
      <c r="QS82" s="7"/>
      <c r="QT82" s="7"/>
      <c r="QU82" s="7"/>
      <c r="QV82" s="7"/>
      <c r="QW82" s="7"/>
      <c r="QX82" s="7"/>
      <c r="QY82" s="7"/>
      <c r="QZ82" s="7"/>
      <c r="RA82" s="7"/>
      <c r="RB82" s="7"/>
      <c r="RC82" s="7"/>
      <c r="RD82" s="7"/>
      <c r="RE82" s="7"/>
      <c r="RF82" s="7"/>
      <c r="RG82" s="7"/>
      <c r="RH82" s="7"/>
      <c r="RI82" s="7"/>
      <c r="RJ82" s="7"/>
      <c r="RK82" s="7"/>
      <c r="RL82" s="7"/>
      <c r="RM82" s="7"/>
      <c r="RN82" s="7"/>
      <c r="RO82" s="7"/>
      <c r="RP82" s="7"/>
      <c r="RQ82" s="7"/>
      <c r="RR82" s="7"/>
      <c r="RS82" s="7"/>
      <c r="RT82" s="7"/>
      <c r="RU82" s="7"/>
      <c r="RV82" s="7"/>
      <c r="RW82" s="7"/>
      <c r="RX82" s="7"/>
      <c r="RY82" s="7"/>
      <c r="RZ82" s="7"/>
      <c r="SA82" s="7"/>
      <c r="SB82" s="7"/>
      <c r="SC82" s="7"/>
      <c r="SD82" s="7"/>
      <c r="SE82" s="7"/>
      <c r="SF82" s="7"/>
      <c r="SG82" s="7"/>
      <c r="SH82" s="7"/>
      <c r="SI82" s="7"/>
      <c r="SJ82" s="7"/>
      <c r="SK82" s="7"/>
      <c r="SL82" s="7"/>
      <c r="SM82" s="7"/>
      <c r="SN82" s="7"/>
      <c r="SO82" s="7"/>
      <c r="SP82" s="7"/>
      <c r="SQ82" s="7"/>
      <c r="SR82" s="7"/>
      <c r="SS82" s="7"/>
      <c r="ST82" s="7"/>
      <c r="SU82" s="7"/>
      <c r="SV82" s="7"/>
      <c r="SW82" s="7"/>
      <c r="SX82" s="7"/>
      <c r="SY82" s="7"/>
      <c r="SZ82" s="7"/>
      <c r="TA82" s="7"/>
      <c r="TB82" s="7"/>
      <c r="TC82" s="7"/>
      <c r="TD82" s="7"/>
      <c r="TE82" s="7"/>
      <c r="TF82" s="7"/>
      <c r="TG82" s="7"/>
      <c r="TH82" s="7"/>
      <c r="TI82" s="7"/>
      <c r="TJ82" s="7"/>
      <c r="TK82" s="7"/>
      <c r="TL82" s="7"/>
      <c r="TM82" s="7"/>
      <c r="TN82" s="7"/>
      <c r="TO82" s="7"/>
      <c r="TP82" s="7"/>
      <c r="TQ82" s="7"/>
      <c r="TR82" s="7"/>
      <c r="TS82" s="7"/>
      <c r="TT82" s="7"/>
      <c r="TU82" s="7"/>
      <c r="TV82" s="7"/>
      <c r="TW82" s="7"/>
      <c r="TX82" s="7"/>
      <c r="TY82" s="7"/>
      <c r="TZ82" s="7"/>
      <c r="UA82" s="7"/>
      <c r="UB82" s="7"/>
      <c r="UC82" s="7"/>
      <c r="UD82" s="7"/>
      <c r="UE82" s="7"/>
      <c r="UF82" s="7"/>
      <c r="UG82" s="7"/>
      <c r="UH82" s="7"/>
      <c r="UI82" s="7"/>
      <c r="UJ82" s="7"/>
      <c r="UK82" s="7"/>
      <c r="UL82" s="7"/>
      <c r="UM82" s="7"/>
      <c r="UN82" s="7"/>
      <c r="UO82" s="7"/>
      <c r="UP82" s="7"/>
      <c r="UQ82" s="7"/>
      <c r="UR82" s="7"/>
      <c r="US82" s="7"/>
      <c r="UT82" s="7"/>
      <c r="UU82" s="7"/>
      <c r="UV82" s="7"/>
      <c r="UW82" s="7"/>
      <c r="UX82" s="7"/>
      <c r="UY82" s="7"/>
      <c r="UZ82" s="7"/>
      <c r="VA82" s="7"/>
      <c r="VB82" s="7"/>
      <c r="VC82" s="7"/>
      <c r="VD82" s="7"/>
      <c r="VE82" s="7"/>
      <c r="VF82" s="7"/>
      <c r="VG82" s="7"/>
      <c r="VH82" s="7"/>
      <c r="VI82" s="7"/>
      <c r="VJ82" s="7"/>
      <c r="VK82" s="7"/>
      <c r="VL82" s="7"/>
      <c r="VM82" s="7"/>
      <c r="VN82" s="7"/>
      <c r="VO82" s="7"/>
      <c r="VP82" s="7"/>
      <c r="VQ82" s="7"/>
      <c r="VR82" s="7"/>
      <c r="VS82" s="7"/>
      <c r="VT82" s="7"/>
      <c r="VU82" s="7"/>
      <c r="VV82" s="7"/>
      <c r="VW82" s="7"/>
      <c r="VX82" s="7"/>
      <c r="VY82" s="7"/>
      <c r="VZ82" s="7"/>
      <c r="WA82" s="7"/>
      <c r="WB82" s="7"/>
      <c r="WC82" s="7"/>
      <c r="WD82" s="7"/>
      <c r="WE82" s="7"/>
      <c r="WF82" s="7"/>
      <c r="WG82" s="7"/>
      <c r="WH82" s="7"/>
      <c r="WI82" s="7"/>
      <c r="WJ82" s="7"/>
      <c r="WK82" s="7"/>
      <c r="WL82" s="7"/>
      <c r="WM82" s="7"/>
      <c r="WN82" s="7"/>
      <c r="WO82" s="7"/>
      <c r="WP82" s="7"/>
      <c r="WQ82" s="7"/>
      <c r="WR82" s="7"/>
      <c r="WS82" s="7"/>
      <c r="WT82" s="7"/>
      <c r="WU82" s="7"/>
      <c r="WV82" s="7"/>
      <c r="WW82" s="7"/>
      <c r="WX82" s="7"/>
      <c r="WY82" s="7"/>
      <c r="WZ82" s="7"/>
      <c r="XA82" s="7"/>
      <c r="XB82" s="7"/>
      <c r="XC82" s="7"/>
      <c r="XD82" s="7"/>
      <c r="XE82" s="7"/>
      <c r="XF82" s="7"/>
      <c r="XG82" s="7"/>
      <c r="XH82" s="7"/>
      <c r="XI82" s="7"/>
      <c r="XJ82" s="7"/>
      <c r="XK82" s="7"/>
      <c r="XL82" s="7"/>
      <c r="XM82" s="7"/>
      <c r="XN82" s="7"/>
      <c r="XO82" s="7"/>
      <c r="XP82" s="7"/>
      <c r="XQ82" s="7"/>
      <c r="XR82" s="7"/>
      <c r="XS82" s="7"/>
      <c r="XT82" s="7"/>
      <c r="XU82" s="7"/>
      <c r="XV82" s="7"/>
      <c r="XW82" s="7"/>
      <c r="XX82" s="7"/>
      <c r="XY82" s="7"/>
      <c r="XZ82" s="7"/>
      <c r="YA82" s="7"/>
      <c r="YB82" s="7"/>
      <c r="YC82" s="7"/>
      <c r="YD82" s="7"/>
      <c r="YE82" s="7"/>
      <c r="YF82" s="7"/>
      <c r="YG82" s="7"/>
      <c r="YH82" s="7"/>
      <c r="YI82" s="7"/>
      <c r="YJ82" s="7"/>
      <c r="YK82" s="7"/>
      <c r="YL82" s="7"/>
      <c r="YM82" s="7"/>
      <c r="YN82" s="7"/>
      <c r="YO82" s="7"/>
      <c r="YP82" s="7"/>
      <c r="YQ82" s="7"/>
      <c r="YR82" s="7"/>
      <c r="YS82" s="7"/>
      <c r="YT82" s="7"/>
      <c r="YU82" s="7"/>
      <c r="YV82" s="7"/>
      <c r="YW82" s="7"/>
      <c r="YX82" s="7"/>
      <c r="YY82" s="7"/>
      <c r="YZ82" s="7"/>
      <c r="ZA82" s="7"/>
      <c r="ZB82" s="7"/>
      <c r="ZC82" s="7"/>
      <c r="ZD82" s="7"/>
      <c r="ZE82" s="7"/>
      <c r="ZF82" s="7"/>
      <c r="ZG82" s="7"/>
      <c r="ZH82" s="7"/>
      <c r="ZI82" s="7"/>
      <c r="ZJ82" s="7"/>
      <c r="ZK82" s="7"/>
      <c r="ZL82" s="7"/>
      <c r="ZM82" s="7"/>
      <c r="ZN82" s="7"/>
      <c r="ZO82" s="7"/>
      <c r="ZP82" s="7"/>
      <c r="ZQ82" s="7"/>
      <c r="ZR82" s="7"/>
      <c r="ZS82" s="7"/>
      <c r="ZT82" s="7"/>
      <c r="ZU82" s="7"/>
      <c r="ZV82" s="7"/>
      <c r="ZW82" s="7"/>
      <c r="ZX82" s="7"/>
      <c r="ZY82" s="7"/>
      <c r="ZZ82" s="7"/>
      <c r="AAA82" s="7"/>
      <c r="AAB82" s="7"/>
      <c r="AAC82" s="7"/>
      <c r="AAD82" s="7"/>
      <c r="AAE82" s="7"/>
      <c r="AAF82" s="7"/>
      <c r="AAG82" s="7"/>
      <c r="AAH82" s="7"/>
      <c r="AAI82" s="7"/>
      <c r="AAJ82" s="7"/>
      <c r="AAK82" s="7"/>
      <c r="AAL82" s="7"/>
      <c r="AAM82" s="7"/>
      <c r="AAN82" s="7"/>
      <c r="AAO82" s="7"/>
      <c r="AAP82" s="7"/>
      <c r="AAQ82" s="7"/>
      <c r="AAR82" s="7"/>
      <c r="AAS82" s="7"/>
      <c r="AAT82" s="7"/>
      <c r="AAU82" s="7"/>
      <c r="AAV82" s="7"/>
      <c r="AAW82" s="7"/>
      <c r="AAX82" s="7"/>
      <c r="AAY82" s="7"/>
      <c r="AAZ82" s="7"/>
      <c r="ABA82" s="7"/>
      <c r="ABB82" s="7"/>
      <c r="ABC82" s="7"/>
      <c r="ABD82" s="7"/>
      <c r="ABE82" s="7"/>
      <c r="ABF82" s="7"/>
      <c r="ABG82" s="7"/>
      <c r="ABH82" s="7"/>
      <c r="ABI82" s="7"/>
      <c r="ABJ82" s="7"/>
      <c r="ABK82" s="7"/>
      <c r="ABL82" s="7"/>
      <c r="ABM82" s="7"/>
      <c r="ABN82" s="7"/>
      <c r="ABO82" s="7"/>
      <c r="ABP82" s="7"/>
      <c r="ABQ82" s="7"/>
      <c r="ABR82" s="7"/>
      <c r="ABS82" s="7"/>
      <c r="ABT82" s="7"/>
      <c r="ABU82" s="7"/>
      <c r="ABV82" s="7"/>
      <c r="ABW82" s="7"/>
      <c r="ABX82" s="7"/>
      <c r="ABY82" s="7"/>
      <c r="ABZ82" s="7"/>
      <c r="ACA82" s="7"/>
      <c r="ACB82" s="7"/>
      <c r="ACC82" s="7"/>
      <c r="ACD82" s="7"/>
      <c r="ACE82" s="7"/>
      <c r="ACF82" s="7"/>
      <c r="ACG82" s="7"/>
      <c r="ACH82" s="7"/>
      <c r="ACI82" s="7"/>
      <c r="ACJ82" s="7"/>
      <c r="ACK82" s="7"/>
      <c r="ACL82" s="7"/>
      <c r="ACM82" s="7"/>
      <c r="ACN82" s="7"/>
      <c r="ACO82" s="7"/>
      <c r="ACP82" s="7"/>
      <c r="ACQ82" s="7"/>
      <c r="ACR82" s="7"/>
      <c r="ACS82" s="7"/>
      <c r="ACT82" s="7"/>
      <c r="ACU82" s="7"/>
      <c r="ACV82" s="7"/>
      <c r="ACW82" s="7"/>
      <c r="ACX82" s="7"/>
      <c r="ACY82" s="7"/>
      <c r="ACZ82" s="7"/>
      <c r="ADA82" s="7"/>
      <c r="ADB82" s="7"/>
      <c r="ADC82" s="7"/>
      <c r="ADD82" s="7"/>
      <c r="ADE82" s="7"/>
      <c r="ADF82" s="7"/>
      <c r="ADG82" s="7"/>
      <c r="ADH82" s="7"/>
      <c r="ADI82" s="7"/>
      <c r="ADJ82" s="7"/>
      <c r="ADK82" s="7"/>
      <c r="ADL82" s="7"/>
      <c r="ADM82" s="7"/>
      <c r="ADN82" s="7"/>
      <c r="ADO82" s="7"/>
      <c r="ADP82" s="7"/>
      <c r="ADQ82" s="7"/>
      <c r="ADR82" s="7"/>
      <c r="ADS82" s="7"/>
      <c r="ADT82" s="7"/>
      <c r="ADU82" s="7"/>
      <c r="ADV82" s="7"/>
      <c r="ADW82" s="7"/>
      <c r="ADX82" s="7"/>
      <c r="ADY82" s="7"/>
      <c r="ADZ82" s="7"/>
      <c r="AEA82" s="7"/>
      <c r="AEB82" s="7"/>
      <c r="AEC82" s="7"/>
      <c r="AED82" s="7"/>
      <c r="AEE82" s="7"/>
      <c r="AEF82" s="7"/>
      <c r="AEG82" s="7"/>
      <c r="AEH82" s="7"/>
      <c r="AEI82" s="7"/>
      <c r="AEJ82" s="7"/>
      <c r="AEK82" s="7"/>
      <c r="AEL82" s="7"/>
      <c r="AEM82" s="7"/>
      <c r="AEN82" s="7"/>
      <c r="AEO82" s="7"/>
      <c r="AEP82" s="7"/>
      <c r="AEQ82" s="7"/>
      <c r="AER82" s="7"/>
      <c r="AES82" s="7"/>
      <c r="AET82" s="7"/>
      <c r="AEU82" s="7"/>
      <c r="AEV82" s="7"/>
      <c r="AEW82" s="7"/>
      <c r="AEX82" s="7"/>
      <c r="AEY82" s="7"/>
      <c r="AEZ82" s="7"/>
      <c r="AFA82" s="7"/>
      <c r="AFB82" s="7"/>
      <c r="AFC82" s="7"/>
      <c r="AFD82" s="7"/>
      <c r="AFE82" s="7"/>
      <c r="AFF82" s="7"/>
      <c r="AFG82" s="7"/>
      <c r="AFH82" s="7"/>
      <c r="AFI82" s="7"/>
      <c r="AFJ82" s="7"/>
      <c r="AFK82" s="7"/>
      <c r="AFL82" s="7"/>
      <c r="AFM82" s="7"/>
      <c r="AFN82" s="7"/>
      <c r="AFO82" s="7"/>
      <c r="AFP82" s="7"/>
      <c r="AFQ82" s="7"/>
      <c r="AFR82" s="7"/>
      <c r="AFS82" s="7"/>
      <c r="AFT82" s="7"/>
      <c r="AFU82" s="7"/>
      <c r="AFV82" s="7"/>
      <c r="AFW82" s="7"/>
      <c r="AFX82" s="7"/>
      <c r="AFY82" s="7"/>
      <c r="AFZ82" s="7"/>
      <c r="AGA82" s="7"/>
      <c r="AGB82" s="7"/>
      <c r="AGC82" s="7"/>
      <c r="AGD82" s="7"/>
      <c r="AGE82" s="7"/>
      <c r="AGF82" s="7"/>
      <c r="AGG82" s="7"/>
      <c r="AGH82" s="7"/>
      <c r="AGI82" s="7"/>
      <c r="AGJ82" s="7"/>
      <c r="AGK82" s="7"/>
      <c r="AGL82" s="7"/>
      <c r="AGM82" s="7"/>
      <c r="AGN82" s="7"/>
      <c r="AGO82" s="7"/>
      <c r="AGP82" s="7"/>
      <c r="AGQ82" s="7"/>
      <c r="AGR82" s="7"/>
      <c r="AGS82" s="7"/>
      <c r="AGT82" s="7"/>
      <c r="AGU82" s="7"/>
      <c r="AGV82" s="7"/>
      <c r="AGW82" s="7"/>
      <c r="AGX82" s="7"/>
      <c r="AGY82" s="7"/>
      <c r="AGZ82" s="7"/>
      <c r="AHA82" s="7"/>
      <c r="AHB82" s="7"/>
      <c r="AHC82" s="7"/>
      <c r="AHD82" s="7"/>
      <c r="AHE82" s="7"/>
      <c r="AHF82" s="7"/>
      <c r="AHG82" s="7"/>
      <c r="AHH82" s="7"/>
      <c r="AHI82" s="7"/>
      <c r="AHJ82" s="7"/>
      <c r="AHK82" s="7"/>
      <c r="AHL82" s="7"/>
      <c r="AHM82" s="7"/>
      <c r="AHN82" s="7"/>
      <c r="AHO82" s="7"/>
      <c r="AHP82" s="7"/>
      <c r="AHQ82" s="7"/>
      <c r="AHR82" s="7"/>
      <c r="AHS82" s="7"/>
      <c r="AHT82" s="7"/>
      <c r="AHU82" s="7"/>
      <c r="AHV82" s="7"/>
      <c r="AHW82" s="7"/>
      <c r="AHX82" s="7"/>
      <c r="AHY82" s="7"/>
      <c r="AHZ82" s="7"/>
      <c r="AIA82" s="7"/>
      <c r="AIB82" s="7"/>
      <c r="AIC82" s="7"/>
      <c r="AID82" s="7"/>
      <c r="AIE82" s="7"/>
      <c r="AIF82" s="7"/>
      <c r="AIG82" s="7"/>
      <c r="AIH82" s="7"/>
      <c r="AII82" s="7"/>
      <c r="AIJ82" s="7"/>
      <c r="AIK82" s="7"/>
      <c r="AIL82" s="7"/>
      <c r="AIM82" s="7"/>
      <c r="AIN82" s="7"/>
      <c r="AIO82" s="7"/>
      <c r="AIP82" s="7"/>
      <c r="AIQ82" s="7"/>
      <c r="AIR82" s="7"/>
      <c r="AIS82" s="7"/>
      <c r="AIT82" s="7"/>
      <c r="AIU82" s="7"/>
      <c r="AIV82" s="7"/>
      <c r="AIW82" s="7"/>
      <c r="AIX82" s="7"/>
      <c r="AIY82" s="7"/>
      <c r="AIZ82" s="7"/>
      <c r="AJA82" s="7"/>
      <c r="AJB82" s="7"/>
      <c r="AJC82" s="7"/>
      <c r="AJD82" s="7"/>
      <c r="AJE82" s="7"/>
      <c r="AJF82" s="7"/>
      <c r="AJG82" s="7"/>
      <c r="AJH82" s="7"/>
      <c r="AJI82" s="7"/>
      <c r="AJJ82" s="7"/>
      <c r="AJK82" s="7"/>
      <c r="AJL82" s="7"/>
      <c r="AJM82" s="7"/>
      <c r="AJN82" s="7"/>
      <c r="AJO82" s="7"/>
      <c r="AJP82" s="7"/>
      <c r="AJQ82" s="7"/>
      <c r="AJR82" s="7"/>
      <c r="AJS82" s="7"/>
      <c r="AJT82" s="7"/>
      <c r="AJU82" s="7"/>
      <c r="AJV82" s="7"/>
      <c r="AJW82" s="7"/>
      <c r="AJX82" s="7"/>
      <c r="AJY82" s="7"/>
      <c r="AJZ82" s="7"/>
      <c r="AKA82" s="7"/>
      <c r="AKB82" s="7"/>
      <c r="AKC82" s="7"/>
      <c r="AKD82" s="7"/>
      <c r="AKE82" s="7"/>
      <c r="AKF82" s="7"/>
      <c r="AKG82" s="7"/>
      <c r="AKH82" s="7"/>
      <c r="AKI82" s="7"/>
      <c r="AKJ82" s="7"/>
      <c r="AKK82" s="7"/>
      <c r="AKL82" s="7"/>
      <c r="AKM82" s="7"/>
      <c r="AKN82" s="7"/>
      <c r="AKO82" s="7"/>
      <c r="AKP82" s="7"/>
      <c r="AKQ82" s="7"/>
      <c r="AKR82" s="7"/>
      <c r="AKS82" s="7"/>
      <c r="AKT82" s="7"/>
      <c r="AKU82" s="7"/>
      <c r="AKV82" s="7"/>
      <c r="AKW82" s="7"/>
      <c r="AKX82" s="7"/>
      <c r="AKY82" s="7"/>
      <c r="AKZ82" s="7"/>
      <c r="ALA82" s="7"/>
      <c r="ALB82" s="7"/>
      <c r="ALC82" s="7"/>
      <c r="ALD82" s="7"/>
      <c r="ALE82" s="7"/>
      <c r="ALF82" s="7"/>
      <c r="ALG82" s="7"/>
      <c r="ALH82" s="7"/>
      <c r="ALI82" s="7"/>
      <c r="ALJ82" s="7"/>
      <c r="ALK82" s="7"/>
      <c r="ALL82" s="7"/>
      <c r="ALM82" s="7"/>
      <c r="ALN82" s="7"/>
      <c r="ALO82" s="7"/>
      <c r="ALP82" s="7"/>
      <c r="ALQ82" s="7"/>
      <c r="ALR82" s="7"/>
      <c r="ALS82" s="7"/>
      <c r="ALT82" s="7"/>
      <c r="ALU82" s="7"/>
      <c r="ALV82" s="7"/>
      <c r="ALW82" s="7"/>
      <c r="ALX82" s="7"/>
      <c r="ALY82" s="7"/>
      <c r="ALZ82" s="7"/>
      <c r="AMA82" s="7"/>
      <c r="AMB82" s="7"/>
      <c r="AMC82" s="7"/>
      <c r="AMD82" s="7"/>
      <c r="AME82" s="7"/>
      <c r="AMF82" s="7"/>
      <c r="AMG82" s="7"/>
      <c r="AMH82" s="7"/>
      <c r="AMI82" s="7"/>
      <c r="AMJ82" s="7"/>
      <c r="AMK82" s="7"/>
      <c r="AML82" s="7"/>
      <c r="AMM82" s="7"/>
      <c r="AMN82" s="7"/>
      <c r="AMO82" s="7"/>
      <c r="AMP82" s="7"/>
      <c r="AMQ82" s="7"/>
      <c r="AMR82" s="7"/>
      <c r="AMS82" s="7"/>
      <c r="AMT82" s="7"/>
      <c r="AMU82" s="7"/>
      <c r="AMV82" s="7"/>
      <c r="AMW82" s="7"/>
      <c r="AMX82" s="7"/>
      <c r="AMY82" s="7"/>
      <c r="AMZ82" s="7"/>
      <c r="ANA82" s="7"/>
      <c r="ANB82" s="7"/>
      <c r="ANC82" s="7"/>
      <c r="AND82" s="7"/>
      <c r="ANE82" s="7"/>
      <c r="ANF82" s="7"/>
      <c r="ANG82" s="7"/>
      <c r="ANH82" s="7"/>
      <c r="ANI82" s="7"/>
      <c r="ANJ82" s="7"/>
      <c r="ANK82" s="7"/>
      <c r="ANL82" s="7"/>
      <c r="ANM82" s="7"/>
      <c r="ANN82" s="7"/>
      <c r="ANO82" s="7"/>
      <c r="ANP82" s="7"/>
      <c r="ANQ82" s="7"/>
      <c r="ANR82" s="7"/>
      <c r="ANS82" s="7"/>
      <c r="ANT82" s="7"/>
      <c r="ANU82" s="7"/>
      <c r="ANV82" s="7"/>
      <c r="ANW82" s="7"/>
      <c r="ANX82" s="7"/>
      <c r="ANY82" s="7"/>
      <c r="ANZ82" s="7"/>
      <c r="AOA82" s="7"/>
      <c r="AOB82" s="7"/>
      <c r="AOC82" s="7"/>
      <c r="AOD82" s="7"/>
      <c r="AOE82" s="7"/>
      <c r="AOF82" s="7"/>
      <c r="AOG82" s="7"/>
      <c r="AOH82" s="7"/>
      <c r="AOI82" s="7"/>
      <c r="AOJ82" s="7"/>
      <c r="AOK82" s="7"/>
      <c r="AOL82" s="7"/>
      <c r="AOM82" s="7"/>
      <c r="AON82" s="7"/>
      <c r="AOO82" s="7"/>
      <c r="AOP82" s="7"/>
      <c r="AOQ82" s="7"/>
      <c r="AOR82" s="7"/>
      <c r="AOS82" s="7"/>
      <c r="AOT82" s="7"/>
      <c r="AOU82" s="7"/>
      <c r="AOV82" s="7"/>
      <c r="AOW82" s="7"/>
      <c r="AOX82" s="7"/>
      <c r="AOY82" s="7"/>
      <c r="AOZ82" s="7"/>
      <c r="APA82" s="7"/>
      <c r="APB82" s="7"/>
      <c r="APC82" s="7"/>
      <c r="APD82" s="7"/>
      <c r="APE82" s="7"/>
      <c r="APF82" s="7"/>
      <c r="APG82" s="7"/>
      <c r="APH82" s="7"/>
      <c r="API82" s="7"/>
      <c r="APJ82" s="7"/>
      <c r="APK82" s="7"/>
      <c r="APL82" s="7"/>
      <c r="APM82" s="7"/>
      <c r="APN82" s="7"/>
      <c r="APO82" s="7"/>
      <c r="APP82" s="7"/>
      <c r="APQ82" s="7"/>
      <c r="APR82" s="7"/>
      <c r="APS82" s="7"/>
      <c r="APT82" s="7"/>
      <c r="APU82" s="7"/>
      <c r="APV82" s="7"/>
      <c r="APW82" s="7"/>
      <c r="APX82" s="7"/>
      <c r="APY82" s="7"/>
      <c r="APZ82" s="7"/>
      <c r="AQA82" s="7"/>
      <c r="AQB82" s="7"/>
      <c r="AQC82" s="7"/>
      <c r="AQD82" s="7"/>
      <c r="AQE82" s="7"/>
      <c r="AQF82" s="7"/>
      <c r="AQG82" s="7"/>
      <c r="AQH82" s="7"/>
      <c r="AQI82" s="7"/>
      <c r="AQJ82" s="7"/>
      <c r="AQK82" s="7"/>
      <c r="AQL82" s="7"/>
      <c r="AQM82" s="7"/>
      <c r="AQN82" s="7"/>
      <c r="AQO82" s="7"/>
      <c r="AQP82" s="7"/>
      <c r="AQQ82" s="7"/>
      <c r="AQR82" s="7"/>
      <c r="AQS82" s="7"/>
      <c r="AQT82" s="7"/>
      <c r="AQU82" s="7"/>
      <c r="AQV82" s="7"/>
      <c r="AQW82" s="7"/>
      <c r="AQX82" s="7"/>
      <c r="AQY82" s="7"/>
      <c r="AQZ82" s="7"/>
      <c r="ARA82" s="7"/>
      <c r="ARB82" s="7"/>
      <c r="ARC82" s="7"/>
      <c r="ARD82" s="7"/>
      <c r="ARE82" s="7"/>
      <c r="ARF82" s="7"/>
      <c r="ARG82" s="7"/>
      <c r="ARH82" s="7"/>
      <c r="ARI82" s="7"/>
      <c r="ARJ82" s="7"/>
      <c r="ARK82" s="7"/>
      <c r="ARL82" s="7"/>
      <c r="ARM82" s="7"/>
      <c r="ARN82" s="7"/>
      <c r="ARO82" s="7"/>
      <c r="ARP82" s="7"/>
      <c r="ARQ82" s="7"/>
      <c r="ARR82" s="7"/>
      <c r="ARS82" s="7"/>
      <c r="ART82" s="7"/>
      <c r="ARU82" s="7"/>
      <c r="ARV82" s="7"/>
      <c r="ARW82" s="7"/>
      <c r="ARX82" s="7"/>
      <c r="ARY82" s="7"/>
      <c r="ARZ82" s="7"/>
      <c r="ASA82" s="7"/>
      <c r="ASB82" s="7"/>
      <c r="ASC82" s="7"/>
      <c r="ASD82" s="7"/>
      <c r="ASE82" s="7"/>
      <c r="ASF82" s="7"/>
      <c r="ASG82" s="7"/>
      <c r="ASH82" s="7"/>
      <c r="ASI82" s="7"/>
      <c r="ASJ82" s="7"/>
      <c r="ASK82" s="7"/>
      <c r="ASL82" s="7"/>
      <c r="ASM82" s="7"/>
      <c r="ASN82" s="7"/>
      <c r="ASO82" s="7"/>
      <c r="ASP82" s="7"/>
      <c r="ASQ82" s="7"/>
      <c r="ASR82" s="7"/>
      <c r="ASS82" s="7"/>
      <c r="AST82" s="7"/>
      <c r="ASU82" s="7"/>
      <c r="ASV82" s="7"/>
      <c r="ASW82" s="7"/>
      <c r="ASX82" s="7"/>
      <c r="ASY82" s="7"/>
      <c r="ASZ82" s="7"/>
      <c r="ATA82" s="7"/>
      <c r="ATB82" s="7"/>
      <c r="ATC82" s="7"/>
      <c r="ATD82" s="7"/>
      <c r="ATE82" s="7"/>
      <c r="ATF82" s="7"/>
      <c r="ATG82" s="7"/>
      <c r="ATH82" s="7"/>
      <c r="ATI82" s="7"/>
      <c r="ATJ82" s="7"/>
      <c r="ATK82" s="7"/>
      <c r="ATL82" s="7"/>
      <c r="ATM82" s="7"/>
      <c r="ATN82" s="7"/>
      <c r="ATO82" s="7"/>
      <c r="ATP82" s="7"/>
      <c r="ATQ82" s="7"/>
      <c r="ATR82" s="7"/>
      <c r="ATS82" s="7"/>
      <c r="ATT82" s="7"/>
      <c r="ATU82" s="7"/>
      <c r="ATV82" s="7"/>
      <c r="ATW82" s="7"/>
      <c r="ATX82" s="7"/>
      <c r="ATY82" s="7"/>
      <c r="ATZ82" s="7"/>
      <c r="AUA82" s="7"/>
      <c r="AUB82" s="7"/>
      <c r="AUC82" s="7"/>
      <c r="AUD82" s="7"/>
      <c r="AUE82" s="7"/>
      <c r="AUF82" s="7"/>
      <c r="AUG82" s="7"/>
      <c r="AUH82" s="7"/>
      <c r="AUI82" s="7"/>
      <c r="AUJ82" s="7"/>
      <c r="AUK82" s="7"/>
      <c r="AUL82" s="7"/>
      <c r="AUM82" s="7"/>
      <c r="AUN82" s="7"/>
      <c r="AUO82" s="7"/>
      <c r="AUP82" s="7"/>
      <c r="AUQ82" s="7"/>
      <c r="AUR82" s="7"/>
      <c r="AUS82" s="7"/>
      <c r="AUT82" s="7"/>
      <c r="AUU82" s="7"/>
      <c r="AUV82" s="7"/>
      <c r="AUW82" s="7"/>
      <c r="AUX82" s="7"/>
      <c r="AUY82" s="7"/>
      <c r="AUZ82" s="7"/>
      <c r="AVA82" s="7"/>
      <c r="AVB82" s="7"/>
      <c r="AVC82" s="7"/>
      <c r="AVD82" s="7"/>
      <c r="AVE82" s="7"/>
      <c r="AVF82" s="7"/>
      <c r="AVG82" s="7"/>
      <c r="AVH82" s="7"/>
      <c r="AVI82" s="7"/>
      <c r="AVJ82" s="7"/>
      <c r="AVK82" s="7"/>
      <c r="AVL82" s="7"/>
      <c r="AVM82" s="7"/>
      <c r="AVN82" s="7"/>
      <c r="AVO82" s="7"/>
      <c r="AVP82" s="7"/>
      <c r="AVQ82" s="7"/>
      <c r="AVR82" s="7"/>
      <c r="AVS82" s="7"/>
      <c r="AVT82" s="7"/>
      <c r="AVU82" s="7"/>
      <c r="AVV82" s="7"/>
      <c r="AVW82" s="7"/>
      <c r="AVX82" s="7"/>
      <c r="AVY82" s="7"/>
      <c r="AVZ82" s="7"/>
      <c r="AWA82" s="7"/>
      <c r="AWB82" s="7"/>
      <c r="AWC82" s="7"/>
      <c r="AWD82" s="7"/>
      <c r="AWE82" s="7"/>
      <c r="AWF82" s="7"/>
      <c r="AWG82" s="7"/>
      <c r="AWH82" s="7"/>
      <c r="AWI82" s="7"/>
      <c r="AWJ82" s="7"/>
      <c r="AWK82" s="7"/>
      <c r="AWL82" s="7"/>
      <c r="AWM82" s="7"/>
      <c r="AWN82" s="7"/>
      <c r="AWO82" s="7"/>
      <c r="AWP82" s="7"/>
      <c r="AWQ82" s="7"/>
      <c r="AWR82" s="7"/>
      <c r="AWS82" s="7"/>
      <c r="AWT82" s="7"/>
      <c r="AWU82" s="7"/>
      <c r="AWV82" s="7"/>
      <c r="AWW82" s="7"/>
      <c r="AWX82" s="7"/>
      <c r="AWY82" s="7"/>
      <c r="AWZ82" s="7"/>
      <c r="AXA82" s="7"/>
      <c r="AXB82" s="7"/>
      <c r="AXC82" s="7"/>
      <c r="AXD82" s="7"/>
      <c r="AXE82" s="7"/>
      <c r="AXF82" s="7"/>
      <c r="AXG82" s="7"/>
      <c r="AXH82" s="7"/>
      <c r="AXI82" s="7"/>
      <c r="AXJ82" s="7"/>
      <c r="AXK82" s="7"/>
      <c r="AXL82" s="7"/>
      <c r="AXM82" s="7"/>
      <c r="AXN82" s="7"/>
      <c r="AXO82" s="7"/>
      <c r="AXP82" s="7"/>
      <c r="AXQ82" s="7"/>
      <c r="AXR82" s="7"/>
      <c r="AXS82" s="7"/>
      <c r="AXT82" s="7"/>
      <c r="AXU82" s="7"/>
      <c r="AXV82" s="7"/>
      <c r="AXW82" s="7"/>
      <c r="AXX82" s="7"/>
      <c r="AXY82" s="7"/>
      <c r="AXZ82" s="7"/>
      <c r="AYA82" s="7"/>
      <c r="AYB82" s="7"/>
      <c r="AYC82" s="7"/>
      <c r="AYD82" s="7"/>
      <c r="AYE82" s="7"/>
      <c r="AYF82" s="7"/>
      <c r="AYG82" s="7"/>
      <c r="AYH82" s="7"/>
      <c r="AYI82" s="7"/>
      <c r="AYJ82" s="7"/>
      <c r="AYK82" s="7"/>
      <c r="AYL82" s="7"/>
      <c r="AYM82" s="7"/>
      <c r="AYN82" s="7"/>
      <c r="AYO82" s="7"/>
      <c r="AYP82" s="7"/>
      <c r="AYQ82" s="7"/>
      <c r="AYR82" s="7"/>
      <c r="AYS82" s="7"/>
      <c r="AYT82" s="7"/>
      <c r="AYU82" s="7"/>
      <c r="AYV82" s="7"/>
      <c r="AYW82" s="7"/>
      <c r="AYX82" s="7"/>
      <c r="AYY82" s="7"/>
      <c r="AYZ82" s="7"/>
      <c r="AZA82" s="7"/>
      <c r="AZB82" s="7"/>
      <c r="AZC82" s="7"/>
      <c r="AZD82" s="7"/>
      <c r="AZE82" s="7"/>
      <c r="AZF82" s="7"/>
      <c r="AZG82" s="7"/>
      <c r="AZH82" s="7"/>
      <c r="AZI82" s="7"/>
      <c r="AZJ82" s="7"/>
      <c r="AZK82" s="7"/>
      <c r="AZL82" s="7"/>
      <c r="AZM82" s="7"/>
      <c r="AZN82" s="7"/>
      <c r="AZO82" s="7"/>
      <c r="AZP82" s="7"/>
      <c r="AZQ82" s="7"/>
      <c r="AZR82" s="7"/>
      <c r="AZS82" s="7"/>
      <c r="AZT82" s="7"/>
      <c r="AZU82" s="7"/>
      <c r="AZV82" s="7"/>
      <c r="AZW82" s="7"/>
      <c r="AZX82" s="7"/>
      <c r="AZY82" s="7"/>
      <c r="AZZ82" s="7"/>
      <c r="BAA82" s="7"/>
      <c r="BAB82" s="7"/>
      <c r="BAC82" s="7"/>
      <c r="BAD82" s="7"/>
      <c r="BAE82" s="7"/>
      <c r="BAF82" s="7"/>
      <c r="BAG82" s="7"/>
      <c r="BAH82" s="7"/>
      <c r="BAI82" s="7"/>
      <c r="BAJ82" s="7"/>
      <c r="BAK82" s="7"/>
      <c r="BAL82" s="7"/>
      <c r="BAM82" s="7"/>
      <c r="BAN82" s="7"/>
      <c r="BAO82" s="7"/>
      <c r="BAP82" s="7"/>
      <c r="BAQ82" s="7"/>
      <c r="BAR82" s="7"/>
      <c r="BAS82" s="7"/>
      <c r="BAT82" s="7"/>
      <c r="BAU82" s="7"/>
      <c r="BAV82" s="7"/>
      <c r="BAW82" s="7"/>
      <c r="BAX82" s="7"/>
      <c r="BAY82" s="7"/>
      <c r="BAZ82" s="7"/>
      <c r="BBA82" s="7"/>
      <c r="BBB82" s="7"/>
      <c r="BBC82" s="7"/>
      <c r="BBD82" s="7"/>
      <c r="BBE82" s="7"/>
      <c r="BBF82" s="7"/>
      <c r="BBG82" s="7"/>
      <c r="BBH82" s="7"/>
      <c r="BBI82" s="7"/>
      <c r="BBJ82" s="7"/>
      <c r="BBK82" s="7"/>
      <c r="BBL82" s="7"/>
      <c r="BBM82" s="7"/>
      <c r="BBN82" s="7"/>
      <c r="BBO82" s="7"/>
      <c r="BBP82" s="7"/>
      <c r="BBQ82" s="7"/>
      <c r="BBR82" s="7"/>
      <c r="BBS82" s="7"/>
      <c r="BBT82" s="7"/>
      <c r="BBU82" s="7"/>
      <c r="BBV82" s="7"/>
      <c r="BBW82" s="7"/>
      <c r="BBX82" s="7"/>
      <c r="BBY82" s="7"/>
      <c r="BBZ82" s="7"/>
      <c r="BCA82" s="7"/>
      <c r="BCB82" s="7"/>
      <c r="BCC82" s="7"/>
      <c r="BCD82" s="7"/>
      <c r="BCE82" s="7"/>
      <c r="BCF82" s="7"/>
      <c r="BCG82" s="7"/>
      <c r="BCH82" s="7"/>
      <c r="BCI82" s="7"/>
      <c r="BCJ82" s="7"/>
      <c r="BCK82" s="7"/>
      <c r="BCL82" s="7"/>
      <c r="BCM82" s="7"/>
      <c r="BCN82" s="7"/>
      <c r="BCO82" s="7"/>
      <c r="BCP82" s="7"/>
      <c r="BCQ82" s="7"/>
      <c r="BCR82" s="7"/>
      <c r="BCS82" s="7"/>
      <c r="BCT82" s="7"/>
      <c r="BCU82" s="7"/>
      <c r="BCV82" s="7"/>
      <c r="BCW82" s="7"/>
      <c r="BCX82" s="7"/>
      <c r="BCY82" s="7"/>
      <c r="BCZ82" s="7"/>
      <c r="BDA82" s="7"/>
      <c r="BDB82" s="7"/>
      <c r="BDC82" s="7"/>
      <c r="BDD82" s="7"/>
      <c r="BDE82" s="7"/>
      <c r="BDF82" s="7"/>
      <c r="BDG82" s="7"/>
      <c r="BDH82" s="7"/>
      <c r="BDI82" s="7"/>
      <c r="BDJ82" s="7"/>
      <c r="BDK82" s="7"/>
      <c r="BDL82" s="7"/>
      <c r="BDM82" s="7"/>
      <c r="BDN82" s="7"/>
      <c r="BDO82" s="7"/>
      <c r="BDP82" s="7"/>
      <c r="BDQ82" s="7"/>
      <c r="BDR82" s="7"/>
      <c r="BDS82" s="7"/>
      <c r="BDT82" s="7"/>
      <c r="BDU82" s="7"/>
      <c r="BDV82" s="7"/>
      <c r="BDW82" s="7"/>
      <c r="BDX82" s="7"/>
      <c r="BDY82" s="7"/>
      <c r="BDZ82" s="7"/>
      <c r="BEA82" s="7"/>
      <c r="BEB82" s="7"/>
      <c r="BEC82" s="7"/>
      <c r="BED82" s="7"/>
      <c r="BEE82" s="7"/>
      <c r="BEF82" s="7"/>
      <c r="BEG82" s="7"/>
      <c r="BEH82" s="7"/>
      <c r="BEI82" s="7"/>
      <c r="BEJ82" s="7"/>
      <c r="BEK82" s="7"/>
      <c r="BEL82" s="7"/>
      <c r="BEM82" s="7"/>
      <c r="BEN82" s="7"/>
      <c r="BEO82" s="7"/>
      <c r="BEP82" s="7"/>
      <c r="BEQ82" s="7"/>
      <c r="BER82" s="7"/>
      <c r="BES82" s="7"/>
      <c r="BET82" s="7"/>
      <c r="BEU82" s="7"/>
      <c r="BEV82" s="7"/>
      <c r="BEW82" s="7"/>
      <c r="BEX82" s="7"/>
      <c r="BEY82" s="7"/>
      <c r="BEZ82" s="7"/>
      <c r="BFA82" s="7"/>
      <c r="BFB82" s="7"/>
      <c r="BFC82" s="7"/>
      <c r="BFD82" s="7"/>
      <c r="BFE82" s="7"/>
      <c r="BFF82" s="7"/>
      <c r="BFG82" s="7"/>
      <c r="BFH82" s="7"/>
      <c r="BFI82" s="7"/>
      <c r="BFJ82" s="7"/>
      <c r="BFK82" s="7"/>
      <c r="BFL82" s="7"/>
      <c r="BFM82" s="7"/>
      <c r="BFN82" s="7"/>
      <c r="BFO82" s="7"/>
      <c r="BFP82" s="7"/>
      <c r="BFQ82" s="7"/>
      <c r="BFR82" s="7"/>
      <c r="BFS82" s="7"/>
      <c r="BFT82" s="7"/>
      <c r="BFU82" s="7"/>
      <c r="BFV82" s="7"/>
      <c r="BFW82" s="7"/>
      <c r="BFX82" s="7"/>
      <c r="BFY82" s="7"/>
      <c r="BFZ82" s="7"/>
      <c r="BGA82" s="7"/>
      <c r="BGB82" s="7"/>
      <c r="BGC82" s="7"/>
      <c r="BGD82" s="7"/>
      <c r="BGE82" s="7"/>
      <c r="BGF82" s="7"/>
      <c r="BGG82" s="7"/>
      <c r="BGH82" s="7"/>
      <c r="BGI82" s="7"/>
      <c r="BGJ82" s="7"/>
      <c r="BGK82" s="7"/>
      <c r="BGL82" s="7"/>
      <c r="BGM82" s="7"/>
      <c r="BGN82" s="7"/>
      <c r="BGO82" s="7"/>
      <c r="BGP82" s="7"/>
      <c r="BGQ82" s="7"/>
      <c r="BGR82" s="7"/>
      <c r="BGS82" s="7"/>
      <c r="BGT82" s="7"/>
      <c r="BGU82" s="7"/>
      <c r="BGV82" s="7"/>
      <c r="BGW82" s="7"/>
      <c r="BGX82" s="7"/>
      <c r="BGY82" s="7"/>
      <c r="BGZ82" s="7"/>
      <c r="BHA82" s="7"/>
      <c r="BHB82" s="7"/>
      <c r="BHC82" s="7"/>
      <c r="BHD82" s="7"/>
      <c r="BHE82" s="7"/>
      <c r="BHF82" s="7"/>
      <c r="BHG82" s="7"/>
      <c r="BHH82" s="7"/>
      <c r="BHI82" s="7"/>
      <c r="BHJ82" s="7"/>
      <c r="BHK82" s="7"/>
      <c r="BHL82" s="7"/>
      <c r="BHM82" s="7"/>
      <c r="BHN82" s="7"/>
      <c r="BHO82" s="7"/>
      <c r="BHP82" s="7"/>
      <c r="BHQ82" s="7"/>
      <c r="BHR82" s="7"/>
      <c r="BHS82" s="7"/>
      <c r="BHT82" s="7"/>
      <c r="BHU82" s="7"/>
      <c r="BHV82" s="7"/>
      <c r="BHW82" s="7"/>
      <c r="BHX82" s="7"/>
      <c r="BHY82" s="7"/>
      <c r="BHZ82" s="7"/>
      <c r="BIA82" s="7"/>
      <c r="BIB82" s="7"/>
      <c r="BIC82" s="7"/>
      <c r="BID82" s="7"/>
      <c r="BIE82" s="7"/>
      <c r="BIF82" s="7"/>
      <c r="BIG82" s="7"/>
      <c r="BIH82" s="7"/>
      <c r="BII82" s="7"/>
      <c r="BIJ82" s="7"/>
      <c r="BIK82" s="7"/>
      <c r="BIL82" s="7"/>
      <c r="BIM82" s="7"/>
      <c r="BIN82" s="7"/>
      <c r="BIO82" s="7"/>
      <c r="BIP82" s="7"/>
      <c r="BIQ82" s="7"/>
      <c r="BIR82" s="7"/>
      <c r="BIS82" s="7"/>
      <c r="BIT82" s="7"/>
      <c r="BIU82" s="7"/>
      <c r="BIV82" s="7"/>
      <c r="BIW82" s="7"/>
      <c r="BIX82" s="7"/>
      <c r="BIY82" s="7"/>
      <c r="BIZ82" s="7"/>
      <c r="BJA82" s="7"/>
      <c r="BJB82" s="7"/>
      <c r="BJC82" s="7"/>
      <c r="BJD82" s="7"/>
      <c r="BJE82" s="7"/>
      <c r="BJF82" s="7"/>
      <c r="BJG82" s="7"/>
      <c r="BJH82" s="7"/>
      <c r="BJI82" s="7"/>
      <c r="BJJ82" s="7"/>
      <c r="BJK82" s="7"/>
      <c r="BJL82" s="7"/>
      <c r="BJM82" s="7"/>
      <c r="BJN82" s="7"/>
      <c r="BJO82" s="7"/>
      <c r="BJP82" s="7"/>
      <c r="BJQ82" s="7"/>
      <c r="BJR82" s="7"/>
      <c r="BJS82" s="7"/>
      <c r="BJT82" s="7"/>
      <c r="BJU82" s="7"/>
      <c r="BJV82" s="7"/>
      <c r="BJW82" s="7"/>
      <c r="BJX82" s="7"/>
      <c r="BJY82" s="7"/>
      <c r="BJZ82" s="7"/>
      <c r="BKA82" s="7"/>
      <c r="BKB82" s="7"/>
      <c r="BKC82" s="7"/>
      <c r="BKD82" s="7"/>
      <c r="BKE82" s="7"/>
      <c r="BKF82" s="7"/>
      <c r="BKG82" s="7"/>
      <c r="BKH82" s="7"/>
      <c r="BKI82" s="7"/>
      <c r="BKJ82" s="7"/>
      <c r="BKK82" s="7"/>
      <c r="BKL82" s="7"/>
      <c r="BKM82" s="7"/>
      <c r="BKN82" s="7"/>
      <c r="BKO82" s="7"/>
    </row>
    <row r="83" spans="173:1653" x14ac:dyDescent="0.25"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  <c r="HU83" s="7"/>
      <c r="HV83" s="7"/>
      <c r="HW83" s="7"/>
      <c r="HX83" s="7"/>
      <c r="HY83" s="7"/>
      <c r="HZ83" s="7"/>
      <c r="IA83" s="7"/>
      <c r="IB83" s="7"/>
      <c r="IC83" s="7"/>
      <c r="ID83" s="7"/>
      <c r="IE83" s="7"/>
      <c r="IF83" s="7"/>
      <c r="IG83" s="7"/>
      <c r="IH83" s="7"/>
      <c r="II83" s="7"/>
      <c r="IJ83" s="7"/>
      <c r="IK83" s="7"/>
      <c r="IL83" s="7"/>
      <c r="IM83" s="7"/>
      <c r="IN83" s="7"/>
      <c r="IO83" s="7"/>
      <c r="IP83" s="7"/>
      <c r="IQ83" s="7"/>
      <c r="IR83" s="7"/>
      <c r="IS83" s="7"/>
      <c r="IT83" s="7"/>
      <c r="IU83" s="7"/>
      <c r="IV83" s="7"/>
      <c r="IW83" s="7"/>
      <c r="IX83" s="7"/>
      <c r="IY83" s="7"/>
      <c r="IZ83" s="7"/>
      <c r="JA83" s="7"/>
      <c r="JB83" s="7"/>
      <c r="JC83" s="7"/>
      <c r="JD83" s="7"/>
      <c r="JE83" s="7"/>
      <c r="JF83" s="7"/>
      <c r="JG83" s="7"/>
      <c r="JH83" s="7"/>
      <c r="JI83" s="7"/>
      <c r="JJ83" s="7"/>
      <c r="JK83" s="7"/>
      <c r="JL83" s="7"/>
      <c r="JM83" s="7"/>
      <c r="JN83" s="7"/>
      <c r="JO83" s="7"/>
      <c r="JP83" s="7"/>
      <c r="JQ83" s="7"/>
      <c r="JR83" s="7"/>
      <c r="JS83" s="7"/>
      <c r="JT83" s="7"/>
      <c r="JU83" s="7"/>
      <c r="JV83" s="7"/>
      <c r="JW83" s="7"/>
      <c r="JX83" s="7"/>
      <c r="JY83" s="7"/>
      <c r="JZ83" s="7"/>
      <c r="KA83" s="7"/>
      <c r="KB83" s="7"/>
      <c r="KC83" s="7"/>
      <c r="KD83" s="7"/>
      <c r="KE83" s="7"/>
      <c r="KF83" s="7"/>
      <c r="KG83" s="7"/>
      <c r="KH83" s="7"/>
      <c r="KI83" s="7"/>
      <c r="KJ83" s="7"/>
      <c r="KK83" s="7"/>
      <c r="KL83" s="7"/>
      <c r="KM83" s="7"/>
      <c r="KN83" s="7"/>
      <c r="KO83" s="7"/>
      <c r="KP83" s="7"/>
      <c r="KQ83" s="7"/>
      <c r="KR83" s="7"/>
      <c r="KS83" s="7"/>
      <c r="KT83" s="7"/>
      <c r="KU83" s="7"/>
      <c r="KV83" s="7"/>
      <c r="KW83" s="7"/>
      <c r="KX83" s="7"/>
      <c r="KY83" s="7"/>
      <c r="KZ83" s="7"/>
      <c r="LA83" s="7"/>
      <c r="LB83" s="7"/>
      <c r="LC83" s="7"/>
      <c r="LD83" s="7"/>
      <c r="LE83" s="7"/>
      <c r="LF83" s="7"/>
      <c r="LG83" s="7"/>
      <c r="LH83" s="7"/>
      <c r="LI83" s="7"/>
      <c r="LJ83" s="7"/>
      <c r="LK83" s="7"/>
      <c r="LL83" s="7"/>
      <c r="LM83" s="7"/>
      <c r="LN83" s="7"/>
      <c r="LO83" s="7"/>
      <c r="LP83" s="7"/>
      <c r="LQ83" s="7"/>
      <c r="LR83" s="7"/>
      <c r="LS83" s="7"/>
      <c r="LT83" s="7"/>
      <c r="LU83" s="7"/>
      <c r="LV83" s="7"/>
      <c r="LW83" s="7"/>
      <c r="LX83" s="7"/>
      <c r="LY83" s="7"/>
      <c r="LZ83" s="7"/>
      <c r="MA83" s="7"/>
      <c r="MB83" s="7"/>
      <c r="MC83" s="7"/>
      <c r="MD83" s="7"/>
      <c r="ME83" s="7"/>
      <c r="MF83" s="7"/>
      <c r="MG83" s="7"/>
      <c r="MH83" s="7"/>
      <c r="MI83" s="7"/>
      <c r="MJ83" s="7"/>
      <c r="MK83" s="7"/>
      <c r="ML83" s="7"/>
      <c r="MM83" s="7"/>
      <c r="MN83" s="7"/>
      <c r="MO83" s="7"/>
      <c r="MP83" s="7"/>
      <c r="MQ83" s="7"/>
      <c r="MR83" s="7"/>
      <c r="MS83" s="7"/>
      <c r="MT83" s="7"/>
      <c r="MU83" s="7"/>
      <c r="MV83" s="7"/>
      <c r="MW83" s="7"/>
      <c r="MX83" s="7"/>
      <c r="MY83" s="7"/>
      <c r="MZ83" s="7"/>
      <c r="NA83" s="7"/>
      <c r="NB83" s="7"/>
      <c r="NC83" s="7"/>
      <c r="ND83" s="7"/>
      <c r="NE83" s="7"/>
      <c r="NF83" s="7"/>
      <c r="NG83" s="7"/>
      <c r="NH83" s="7"/>
      <c r="NI83" s="7"/>
      <c r="NJ83" s="7"/>
      <c r="NK83" s="7"/>
      <c r="NL83" s="7"/>
      <c r="NM83" s="7"/>
      <c r="NN83" s="7"/>
      <c r="NO83" s="7"/>
      <c r="NP83" s="7"/>
      <c r="NQ83" s="7"/>
      <c r="NR83" s="7"/>
      <c r="NS83" s="7"/>
      <c r="NT83" s="7"/>
      <c r="NU83" s="7"/>
      <c r="NV83" s="7"/>
      <c r="NW83" s="7"/>
      <c r="NX83" s="7"/>
      <c r="NY83" s="7"/>
      <c r="NZ83" s="7"/>
      <c r="OA83" s="7"/>
      <c r="OB83" s="7"/>
      <c r="OC83" s="7"/>
      <c r="OD83" s="7"/>
      <c r="OE83" s="7"/>
      <c r="OF83" s="7"/>
      <c r="OG83" s="7"/>
      <c r="OH83" s="7"/>
      <c r="OI83" s="7"/>
      <c r="OJ83" s="7"/>
      <c r="OK83" s="7"/>
      <c r="OL83" s="7"/>
      <c r="OM83" s="7"/>
      <c r="ON83" s="7"/>
      <c r="OO83" s="7"/>
      <c r="OP83" s="7"/>
      <c r="OQ83" s="7"/>
      <c r="OR83" s="7"/>
      <c r="OS83" s="7"/>
      <c r="OT83" s="7"/>
      <c r="OU83" s="7"/>
      <c r="OV83" s="7"/>
      <c r="OW83" s="7"/>
      <c r="OX83" s="7"/>
      <c r="OY83" s="7"/>
      <c r="OZ83" s="7"/>
      <c r="PA83" s="7"/>
      <c r="PB83" s="7"/>
      <c r="PC83" s="7"/>
      <c r="PD83" s="7"/>
      <c r="PE83" s="7"/>
      <c r="PF83" s="7"/>
      <c r="PG83" s="7"/>
      <c r="PH83" s="7"/>
      <c r="PI83" s="7"/>
      <c r="PJ83" s="7"/>
      <c r="PK83" s="7"/>
      <c r="PL83" s="7"/>
      <c r="PM83" s="7"/>
      <c r="PN83" s="7"/>
      <c r="PO83" s="7"/>
      <c r="PP83" s="7"/>
      <c r="PQ83" s="7"/>
      <c r="PR83" s="7"/>
      <c r="PS83" s="7"/>
      <c r="PT83" s="7"/>
      <c r="PU83" s="7"/>
      <c r="PV83" s="7"/>
      <c r="PW83" s="7"/>
      <c r="PX83" s="7"/>
      <c r="PY83" s="7"/>
      <c r="PZ83" s="7"/>
      <c r="QA83" s="7"/>
      <c r="QB83" s="7"/>
      <c r="QC83" s="7"/>
      <c r="QD83" s="7"/>
      <c r="QE83" s="7"/>
      <c r="QF83" s="7"/>
      <c r="QG83" s="7"/>
      <c r="QH83" s="7"/>
      <c r="QI83" s="7"/>
      <c r="QJ83" s="7"/>
      <c r="QK83" s="7"/>
      <c r="QL83" s="7"/>
      <c r="QM83" s="7"/>
      <c r="QN83" s="7"/>
      <c r="QO83" s="7"/>
      <c r="QP83" s="7"/>
      <c r="QQ83" s="7"/>
      <c r="QR83" s="7"/>
      <c r="QS83" s="7"/>
      <c r="QT83" s="7"/>
      <c r="QU83" s="7"/>
      <c r="QV83" s="7"/>
      <c r="QW83" s="7"/>
      <c r="QX83" s="7"/>
      <c r="QY83" s="7"/>
      <c r="QZ83" s="7"/>
      <c r="RA83" s="7"/>
      <c r="RB83" s="7"/>
      <c r="RC83" s="7"/>
      <c r="RD83" s="7"/>
      <c r="RE83" s="7"/>
      <c r="RF83" s="7"/>
      <c r="RG83" s="7"/>
      <c r="RH83" s="7"/>
      <c r="RI83" s="7"/>
      <c r="RJ83" s="7"/>
      <c r="RK83" s="7"/>
      <c r="RL83" s="7"/>
      <c r="RM83" s="7"/>
      <c r="RN83" s="7"/>
      <c r="RO83" s="7"/>
      <c r="RP83" s="7"/>
      <c r="RQ83" s="7"/>
      <c r="RR83" s="7"/>
      <c r="RS83" s="7"/>
      <c r="RT83" s="7"/>
      <c r="RU83" s="7"/>
      <c r="RV83" s="7"/>
      <c r="RW83" s="7"/>
      <c r="RX83" s="7"/>
      <c r="RY83" s="7"/>
      <c r="RZ83" s="7"/>
      <c r="SA83" s="7"/>
      <c r="SB83" s="7"/>
      <c r="SC83" s="7"/>
      <c r="SD83" s="7"/>
      <c r="SE83" s="7"/>
      <c r="SF83" s="7"/>
      <c r="SG83" s="7"/>
      <c r="SH83" s="7"/>
      <c r="SI83" s="7"/>
      <c r="SJ83" s="7"/>
      <c r="SK83" s="7"/>
      <c r="SL83" s="7"/>
      <c r="SM83" s="7"/>
      <c r="SN83" s="7"/>
      <c r="SO83" s="7"/>
      <c r="SP83" s="7"/>
      <c r="SQ83" s="7"/>
      <c r="SR83" s="7"/>
      <c r="SS83" s="7"/>
      <c r="ST83" s="7"/>
      <c r="SU83" s="7"/>
      <c r="SV83" s="7"/>
      <c r="SW83" s="7"/>
      <c r="SX83" s="7"/>
      <c r="SY83" s="7"/>
      <c r="SZ83" s="7"/>
      <c r="TA83" s="7"/>
      <c r="TB83" s="7"/>
      <c r="TC83" s="7"/>
      <c r="TD83" s="7"/>
      <c r="TE83" s="7"/>
      <c r="TF83" s="7"/>
      <c r="TG83" s="7"/>
      <c r="TH83" s="7"/>
      <c r="TI83" s="7"/>
      <c r="TJ83" s="7"/>
      <c r="TK83" s="7"/>
      <c r="TL83" s="7"/>
      <c r="TM83" s="7"/>
      <c r="TN83" s="7"/>
      <c r="TO83" s="7"/>
      <c r="TP83" s="7"/>
      <c r="TQ83" s="7"/>
      <c r="TR83" s="7"/>
      <c r="TS83" s="7"/>
      <c r="TT83" s="7"/>
      <c r="TU83" s="7"/>
      <c r="TV83" s="7"/>
      <c r="TW83" s="7"/>
      <c r="TX83" s="7"/>
      <c r="TY83" s="7"/>
      <c r="TZ83" s="7"/>
      <c r="UA83" s="7"/>
      <c r="UB83" s="7"/>
      <c r="UC83" s="7"/>
      <c r="UD83" s="7"/>
      <c r="UE83" s="7"/>
      <c r="UF83" s="7"/>
      <c r="UG83" s="7"/>
      <c r="UH83" s="7"/>
      <c r="UI83" s="7"/>
      <c r="UJ83" s="7"/>
      <c r="UK83" s="7"/>
      <c r="UL83" s="7"/>
      <c r="UM83" s="7"/>
      <c r="UN83" s="7"/>
      <c r="UO83" s="7"/>
      <c r="UP83" s="7"/>
      <c r="UQ83" s="7"/>
      <c r="UR83" s="7"/>
      <c r="US83" s="7"/>
      <c r="UT83" s="7"/>
      <c r="UU83" s="7"/>
      <c r="UV83" s="7"/>
      <c r="UW83" s="7"/>
      <c r="UX83" s="7"/>
      <c r="UY83" s="7"/>
      <c r="UZ83" s="7"/>
      <c r="VA83" s="7"/>
      <c r="VB83" s="7"/>
      <c r="VC83" s="7"/>
      <c r="VD83" s="7"/>
      <c r="VE83" s="7"/>
      <c r="VF83" s="7"/>
      <c r="VG83" s="7"/>
      <c r="VH83" s="7"/>
      <c r="VI83" s="7"/>
      <c r="VJ83" s="7"/>
      <c r="VK83" s="7"/>
      <c r="VL83" s="7"/>
      <c r="VM83" s="7"/>
      <c r="VN83" s="7"/>
      <c r="VO83" s="7"/>
      <c r="VP83" s="7"/>
      <c r="VQ83" s="7"/>
      <c r="VR83" s="7"/>
      <c r="VS83" s="7"/>
      <c r="VT83" s="7"/>
      <c r="VU83" s="7"/>
      <c r="VV83" s="7"/>
      <c r="VW83" s="7"/>
      <c r="VX83" s="7"/>
      <c r="VY83" s="7"/>
      <c r="VZ83" s="7"/>
      <c r="WA83" s="7"/>
      <c r="WB83" s="7"/>
      <c r="WC83" s="7"/>
      <c r="WD83" s="7"/>
      <c r="WE83" s="7"/>
      <c r="WF83" s="7"/>
      <c r="WG83" s="7"/>
      <c r="WH83" s="7"/>
      <c r="WI83" s="7"/>
      <c r="WJ83" s="7"/>
      <c r="WK83" s="7"/>
      <c r="WL83" s="7"/>
      <c r="WM83" s="7"/>
      <c r="WN83" s="7"/>
      <c r="WO83" s="7"/>
      <c r="WP83" s="7"/>
      <c r="WQ83" s="7"/>
      <c r="WR83" s="7"/>
      <c r="WS83" s="7"/>
      <c r="WT83" s="7"/>
      <c r="WU83" s="7"/>
      <c r="WV83" s="7"/>
      <c r="WW83" s="7"/>
      <c r="WX83" s="7"/>
      <c r="WY83" s="7"/>
      <c r="WZ83" s="7"/>
      <c r="XA83" s="7"/>
      <c r="XB83" s="7"/>
      <c r="XC83" s="7"/>
      <c r="XD83" s="7"/>
      <c r="XE83" s="7"/>
      <c r="XF83" s="7"/>
      <c r="XG83" s="7"/>
      <c r="XH83" s="7"/>
      <c r="XI83" s="7"/>
      <c r="XJ83" s="7"/>
      <c r="XK83" s="7"/>
      <c r="XL83" s="7"/>
      <c r="XM83" s="7"/>
      <c r="XN83" s="7"/>
      <c r="XO83" s="7"/>
      <c r="XP83" s="7"/>
      <c r="XQ83" s="7"/>
      <c r="XR83" s="7"/>
      <c r="XS83" s="7"/>
      <c r="XT83" s="7"/>
      <c r="XU83" s="7"/>
      <c r="XV83" s="7"/>
      <c r="XW83" s="7"/>
      <c r="XX83" s="7"/>
      <c r="XY83" s="7"/>
      <c r="XZ83" s="7"/>
      <c r="YA83" s="7"/>
      <c r="YB83" s="7"/>
      <c r="YC83" s="7"/>
      <c r="YD83" s="7"/>
      <c r="YE83" s="7"/>
      <c r="YF83" s="7"/>
      <c r="YG83" s="7"/>
      <c r="YH83" s="7"/>
      <c r="YI83" s="7"/>
      <c r="YJ83" s="7"/>
      <c r="YK83" s="7"/>
      <c r="YL83" s="7"/>
      <c r="YM83" s="7"/>
      <c r="YN83" s="7"/>
      <c r="YO83" s="7"/>
      <c r="YP83" s="7"/>
      <c r="YQ83" s="7"/>
      <c r="YR83" s="7"/>
      <c r="YS83" s="7"/>
      <c r="YT83" s="7"/>
      <c r="YU83" s="7"/>
      <c r="YV83" s="7"/>
      <c r="YW83" s="7"/>
      <c r="YX83" s="7"/>
      <c r="YY83" s="7"/>
      <c r="YZ83" s="7"/>
      <c r="ZA83" s="7"/>
      <c r="ZB83" s="7"/>
      <c r="ZC83" s="7"/>
      <c r="ZD83" s="7"/>
      <c r="ZE83" s="7"/>
      <c r="ZF83" s="7"/>
      <c r="ZG83" s="7"/>
      <c r="ZH83" s="7"/>
      <c r="ZI83" s="7"/>
      <c r="ZJ83" s="7"/>
      <c r="ZK83" s="7"/>
      <c r="ZL83" s="7"/>
      <c r="ZM83" s="7"/>
      <c r="ZN83" s="7"/>
      <c r="ZO83" s="7"/>
      <c r="ZP83" s="7"/>
      <c r="ZQ83" s="7"/>
      <c r="ZR83" s="7"/>
      <c r="ZS83" s="7"/>
      <c r="ZT83" s="7"/>
      <c r="ZU83" s="7"/>
      <c r="ZV83" s="7"/>
      <c r="ZW83" s="7"/>
      <c r="ZX83" s="7"/>
      <c r="ZY83" s="7"/>
      <c r="ZZ83" s="7"/>
      <c r="AAA83" s="7"/>
      <c r="AAB83" s="7"/>
      <c r="AAC83" s="7"/>
      <c r="AAD83" s="7"/>
      <c r="AAE83" s="7"/>
      <c r="AAF83" s="7"/>
      <c r="AAG83" s="7"/>
      <c r="AAH83" s="7"/>
      <c r="AAI83" s="7"/>
      <c r="AAJ83" s="7"/>
      <c r="AAK83" s="7"/>
      <c r="AAL83" s="7"/>
      <c r="AAM83" s="7"/>
      <c r="AAN83" s="7"/>
      <c r="AAO83" s="7"/>
      <c r="AAP83" s="7"/>
      <c r="AAQ83" s="7"/>
      <c r="AAR83" s="7"/>
      <c r="AAS83" s="7"/>
      <c r="AAT83" s="7"/>
      <c r="AAU83" s="7"/>
      <c r="AAV83" s="7"/>
      <c r="AAW83" s="7"/>
      <c r="AAX83" s="7"/>
      <c r="AAY83" s="7"/>
      <c r="AAZ83" s="7"/>
      <c r="ABA83" s="7"/>
      <c r="ABB83" s="7"/>
      <c r="ABC83" s="7"/>
      <c r="ABD83" s="7"/>
      <c r="ABE83" s="7"/>
      <c r="ABF83" s="7"/>
      <c r="ABG83" s="7"/>
      <c r="ABH83" s="7"/>
      <c r="ABI83" s="7"/>
      <c r="ABJ83" s="7"/>
      <c r="ABK83" s="7"/>
      <c r="ABL83" s="7"/>
      <c r="ABM83" s="7"/>
      <c r="ABN83" s="7"/>
      <c r="ABO83" s="7"/>
      <c r="ABP83" s="7"/>
      <c r="ABQ83" s="7"/>
      <c r="ABR83" s="7"/>
      <c r="ABS83" s="7"/>
      <c r="ABT83" s="7"/>
      <c r="ABU83" s="7"/>
      <c r="ABV83" s="7"/>
      <c r="ABW83" s="7"/>
      <c r="ABX83" s="7"/>
      <c r="ABY83" s="7"/>
      <c r="ABZ83" s="7"/>
      <c r="ACA83" s="7"/>
      <c r="ACB83" s="7"/>
      <c r="ACC83" s="7"/>
      <c r="ACD83" s="7"/>
      <c r="ACE83" s="7"/>
      <c r="ACF83" s="7"/>
      <c r="ACG83" s="7"/>
      <c r="ACH83" s="7"/>
      <c r="ACI83" s="7"/>
      <c r="ACJ83" s="7"/>
      <c r="ACK83" s="7"/>
      <c r="ACL83" s="7"/>
      <c r="ACM83" s="7"/>
      <c r="ACN83" s="7"/>
      <c r="ACO83" s="7"/>
      <c r="ACP83" s="7"/>
      <c r="ACQ83" s="7"/>
      <c r="ACR83" s="7"/>
      <c r="ACS83" s="7"/>
      <c r="ACT83" s="7"/>
      <c r="ACU83" s="7"/>
      <c r="ACV83" s="7"/>
      <c r="ACW83" s="7"/>
      <c r="ACX83" s="7"/>
      <c r="ACY83" s="7"/>
      <c r="ACZ83" s="7"/>
      <c r="ADA83" s="7"/>
      <c r="ADB83" s="7"/>
      <c r="ADC83" s="7"/>
      <c r="ADD83" s="7"/>
      <c r="ADE83" s="7"/>
      <c r="ADF83" s="7"/>
      <c r="ADG83" s="7"/>
      <c r="ADH83" s="7"/>
      <c r="ADI83" s="7"/>
      <c r="ADJ83" s="7"/>
      <c r="ADK83" s="7"/>
      <c r="ADL83" s="7"/>
      <c r="ADM83" s="7"/>
      <c r="ADN83" s="7"/>
      <c r="ADO83" s="7"/>
      <c r="ADP83" s="7"/>
      <c r="ADQ83" s="7"/>
      <c r="ADR83" s="7"/>
      <c r="ADS83" s="7"/>
      <c r="ADT83" s="7"/>
      <c r="ADU83" s="7"/>
      <c r="ADV83" s="7"/>
      <c r="ADW83" s="7"/>
      <c r="ADX83" s="7"/>
      <c r="ADY83" s="7"/>
      <c r="ADZ83" s="7"/>
      <c r="AEA83" s="7"/>
      <c r="AEB83" s="7"/>
      <c r="AEC83" s="7"/>
      <c r="AED83" s="7"/>
      <c r="AEE83" s="7"/>
      <c r="AEF83" s="7"/>
      <c r="AEG83" s="7"/>
      <c r="AEH83" s="7"/>
      <c r="AEI83" s="7"/>
      <c r="AEJ83" s="7"/>
      <c r="AEK83" s="7"/>
      <c r="AEL83" s="7"/>
      <c r="AEM83" s="7"/>
      <c r="AEN83" s="7"/>
      <c r="AEO83" s="7"/>
      <c r="AEP83" s="7"/>
      <c r="AEQ83" s="7"/>
      <c r="AER83" s="7"/>
      <c r="AES83" s="7"/>
      <c r="AET83" s="7"/>
      <c r="AEU83" s="7"/>
      <c r="AEV83" s="7"/>
      <c r="AEW83" s="7"/>
      <c r="AEX83" s="7"/>
      <c r="AEY83" s="7"/>
      <c r="AEZ83" s="7"/>
      <c r="AFA83" s="7"/>
      <c r="AFB83" s="7"/>
      <c r="AFC83" s="7"/>
      <c r="AFD83" s="7"/>
      <c r="AFE83" s="7"/>
      <c r="AFF83" s="7"/>
      <c r="AFG83" s="7"/>
      <c r="AFH83" s="7"/>
      <c r="AFI83" s="7"/>
      <c r="AFJ83" s="7"/>
      <c r="AFK83" s="7"/>
      <c r="AFL83" s="7"/>
      <c r="AFM83" s="7"/>
      <c r="AFN83" s="7"/>
      <c r="AFO83" s="7"/>
      <c r="AFP83" s="7"/>
      <c r="AFQ83" s="7"/>
      <c r="AFR83" s="7"/>
      <c r="AFS83" s="7"/>
      <c r="AFT83" s="7"/>
      <c r="AFU83" s="7"/>
      <c r="AFV83" s="7"/>
      <c r="AFW83" s="7"/>
      <c r="AFX83" s="7"/>
      <c r="AFY83" s="7"/>
      <c r="AFZ83" s="7"/>
      <c r="AGA83" s="7"/>
      <c r="AGB83" s="7"/>
      <c r="AGC83" s="7"/>
      <c r="AGD83" s="7"/>
      <c r="AGE83" s="7"/>
      <c r="AGF83" s="7"/>
      <c r="AGG83" s="7"/>
      <c r="AGH83" s="7"/>
      <c r="AGI83" s="7"/>
      <c r="AGJ83" s="7"/>
      <c r="AGK83" s="7"/>
      <c r="AGL83" s="7"/>
      <c r="AGM83" s="7"/>
      <c r="AGN83" s="7"/>
      <c r="AGO83" s="7"/>
      <c r="AGP83" s="7"/>
      <c r="AGQ83" s="7"/>
      <c r="AGR83" s="7"/>
      <c r="AGS83" s="7"/>
      <c r="AGT83" s="7"/>
      <c r="AGU83" s="7"/>
      <c r="AGV83" s="7"/>
      <c r="AGW83" s="7"/>
      <c r="AGX83" s="7"/>
      <c r="AGY83" s="7"/>
      <c r="AGZ83" s="7"/>
      <c r="AHA83" s="7"/>
      <c r="AHB83" s="7"/>
      <c r="AHC83" s="7"/>
      <c r="AHD83" s="7"/>
      <c r="AHE83" s="7"/>
      <c r="AHF83" s="7"/>
      <c r="AHG83" s="7"/>
      <c r="AHH83" s="7"/>
      <c r="AHI83" s="7"/>
      <c r="AHJ83" s="7"/>
      <c r="AHK83" s="7"/>
      <c r="AHL83" s="7"/>
      <c r="AHM83" s="7"/>
      <c r="AHN83" s="7"/>
      <c r="AHO83" s="7"/>
      <c r="AHP83" s="7"/>
      <c r="AHQ83" s="7"/>
      <c r="AHR83" s="7"/>
      <c r="AHS83" s="7"/>
      <c r="AHT83" s="7"/>
      <c r="AHU83" s="7"/>
      <c r="AHV83" s="7"/>
      <c r="AHW83" s="7"/>
      <c r="AHX83" s="7"/>
      <c r="AHY83" s="7"/>
      <c r="AHZ83" s="7"/>
      <c r="AIA83" s="7"/>
      <c r="AIB83" s="7"/>
      <c r="AIC83" s="7"/>
      <c r="AID83" s="7"/>
      <c r="AIE83" s="7"/>
      <c r="AIF83" s="7"/>
      <c r="AIG83" s="7"/>
      <c r="AIH83" s="7"/>
      <c r="AII83" s="7"/>
      <c r="AIJ83" s="7"/>
      <c r="AIK83" s="7"/>
      <c r="AIL83" s="7"/>
      <c r="AIM83" s="7"/>
      <c r="AIN83" s="7"/>
      <c r="AIO83" s="7"/>
      <c r="AIP83" s="7"/>
      <c r="AIQ83" s="7"/>
      <c r="AIR83" s="7"/>
      <c r="AIS83" s="7"/>
      <c r="AIT83" s="7"/>
      <c r="AIU83" s="7"/>
      <c r="AIV83" s="7"/>
      <c r="AIW83" s="7"/>
      <c r="AIX83" s="7"/>
      <c r="AIY83" s="7"/>
      <c r="AIZ83" s="7"/>
      <c r="AJA83" s="7"/>
      <c r="AJB83" s="7"/>
      <c r="AJC83" s="7"/>
      <c r="AJD83" s="7"/>
      <c r="AJE83" s="7"/>
      <c r="AJF83" s="7"/>
      <c r="AJG83" s="7"/>
      <c r="AJH83" s="7"/>
      <c r="AJI83" s="7"/>
      <c r="AJJ83" s="7"/>
      <c r="AJK83" s="7"/>
      <c r="AJL83" s="7"/>
      <c r="AJM83" s="7"/>
      <c r="AJN83" s="7"/>
      <c r="AJO83" s="7"/>
      <c r="AJP83" s="7"/>
      <c r="AJQ83" s="7"/>
      <c r="AJR83" s="7"/>
      <c r="AJS83" s="7"/>
      <c r="AJT83" s="7"/>
      <c r="AJU83" s="7"/>
      <c r="AJV83" s="7"/>
      <c r="AJW83" s="7"/>
      <c r="AJX83" s="7"/>
      <c r="AJY83" s="7"/>
      <c r="AJZ83" s="7"/>
      <c r="AKA83" s="7"/>
      <c r="AKB83" s="7"/>
      <c r="AKC83" s="7"/>
      <c r="AKD83" s="7"/>
      <c r="AKE83" s="7"/>
      <c r="AKF83" s="7"/>
      <c r="AKG83" s="7"/>
      <c r="AKH83" s="7"/>
      <c r="AKI83" s="7"/>
      <c r="AKJ83" s="7"/>
      <c r="AKK83" s="7"/>
      <c r="AKL83" s="7"/>
      <c r="AKM83" s="7"/>
      <c r="AKN83" s="7"/>
      <c r="AKO83" s="7"/>
      <c r="AKP83" s="7"/>
      <c r="AKQ83" s="7"/>
      <c r="AKR83" s="7"/>
      <c r="AKS83" s="7"/>
      <c r="AKT83" s="7"/>
      <c r="AKU83" s="7"/>
      <c r="AKV83" s="7"/>
      <c r="AKW83" s="7"/>
      <c r="AKX83" s="7"/>
      <c r="AKY83" s="7"/>
      <c r="AKZ83" s="7"/>
      <c r="ALA83" s="7"/>
      <c r="ALB83" s="7"/>
      <c r="ALC83" s="7"/>
      <c r="ALD83" s="7"/>
      <c r="ALE83" s="7"/>
      <c r="ALF83" s="7"/>
      <c r="ALG83" s="7"/>
      <c r="ALH83" s="7"/>
      <c r="ALI83" s="7"/>
      <c r="ALJ83" s="7"/>
      <c r="ALK83" s="7"/>
      <c r="ALL83" s="7"/>
      <c r="ALM83" s="7"/>
      <c r="ALN83" s="7"/>
      <c r="ALO83" s="7"/>
      <c r="ALP83" s="7"/>
      <c r="ALQ83" s="7"/>
      <c r="ALR83" s="7"/>
      <c r="ALS83" s="7"/>
      <c r="ALT83" s="7"/>
      <c r="ALU83" s="7"/>
      <c r="ALV83" s="7"/>
      <c r="ALW83" s="7"/>
      <c r="ALX83" s="7"/>
      <c r="ALY83" s="7"/>
      <c r="ALZ83" s="7"/>
      <c r="AMA83" s="7"/>
      <c r="AMB83" s="7"/>
      <c r="AMC83" s="7"/>
      <c r="AMD83" s="7"/>
      <c r="AME83" s="7"/>
      <c r="AMF83" s="7"/>
      <c r="AMG83" s="7"/>
      <c r="AMH83" s="7"/>
      <c r="AMI83" s="7"/>
      <c r="AMJ83" s="7"/>
      <c r="AMK83" s="7"/>
      <c r="AML83" s="7"/>
      <c r="AMM83" s="7"/>
      <c r="AMN83" s="7"/>
      <c r="AMO83" s="7"/>
      <c r="AMP83" s="7"/>
      <c r="AMQ83" s="7"/>
      <c r="AMR83" s="7"/>
      <c r="AMS83" s="7"/>
      <c r="AMT83" s="7"/>
      <c r="AMU83" s="7"/>
      <c r="AMV83" s="7"/>
      <c r="AMW83" s="7"/>
      <c r="AMX83" s="7"/>
      <c r="AMY83" s="7"/>
      <c r="AMZ83" s="7"/>
      <c r="ANA83" s="7"/>
      <c r="ANB83" s="7"/>
      <c r="ANC83" s="7"/>
      <c r="AND83" s="7"/>
      <c r="ANE83" s="7"/>
      <c r="ANF83" s="7"/>
      <c r="ANG83" s="7"/>
      <c r="ANH83" s="7"/>
      <c r="ANI83" s="7"/>
      <c r="ANJ83" s="7"/>
      <c r="ANK83" s="7"/>
      <c r="ANL83" s="7"/>
      <c r="ANM83" s="7"/>
      <c r="ANN83" s="7"/>
      <c r="ANO83" s="7"/>
      <c r="ANP83" s="7"/>
      <c r="ANQ83" s="7"/>
      <c r="ANR83" s="7"/>
      <c r="ANS83" s="7"/>
      <c r="ANT83" s="7"/>
      <c r="ANU83" s="7"/>
      <c r="ANV83" s="7"/>
      <c r="ANW83" s="7"/>
      <c r="ANX83" s="7"/>
      <c r="ANY83" s="7"/>
      <c r="ANZ83" s="7"/>
      <c r="AOA83" s="7"/>
      <c r="AOB83" s="7"/>
      <c r="AOC83" s="7"/>
      <c r="AOD83" s="7"/>
      <c r="AOE83" s="7"/>
      <c r="AOF83" s="7"/>
      <c r="AOG83" s="7"/>
      <c r="AOH83" s="7"/>
      <c r="AOI83" s="7"/>
      <c r="AOJ83" s="7"/>
      <c r="AOK83" s="7"/>
      <c r="AOL83" s="7"/>
      <c r="AOM83" s="7"/>
      <c r="AON83" s="7"/>
      <c r="AOO83" s="7"/>
      <c r="AOP83" s="7"/>
      <c r="AOQ83" s="7"/>
      <c r="AOR83" s="7"/>
      <c r="AOS83" s="7"/>
      <c r="AOT83" s="7"/>
      <c r="AOU83" s="7"/>
      <c r="AOV83" s="7"/>
      <c r="AOW83" s="7"/>
      <c r="AOX83" s="7"/>
      <c r="AOY83" s="7"/>
      <c r="AOZ83" s="7"/>
      <c r="APA83" s="7"/>
      <c r="APB83" s="7"/>
      <c r="APC83" s="7"/>
      <c r="APD83" s="7"/>
      <c r="APE83" s="7"/>
      <c r="APF83" s="7"/>
      <c r="APG83" s="7"/>
      <c r="APH83" s="7"/>
      <c r="API83" s="7"/>
      <c r="APJ83" s="7"/>
      <c r="APK83" s="7"/>
      <c r="APL83" s="7"/>
      <c r="APM83" s="7"/>
      <c r="APN83" s="7"/>
      <c r="APO83" s="7"/>
      <c r="APP83" s="7"/>
      <c r="APQ83" s="7"/>
      <c r="APR83" s="7"/>
      <c r="APS83" s="7"/>
      <c r="APT83" s="7"/>
      <c r="APU83" s="7"/>
      <c r="APV83" s="7"/>
      <c r="APW83" s="7"/>
      <c r="APX83" s="7"/>
      <c r="APY83" s="7"/>
      <c r="APZ83" s="7"/>
      <c r="AQA83" s="7"/>
      <c r="AQB83" s="7"/>
      <c r="AQC83" s="7"/>
      <c r="AQD83" s="7"/>
      <c r="AQE83" s="7"/>
      <c r="AQF83" s="7"/>
      <c r="AQG83" s="7"/>
      <c r="AQH83" s="7"/>
      <c r="AQI83" s="7"/>
      <c r="AQJ83" s="7"/>
      <c r="AQK83" s="7"/>
      <c r="AQL83" s="7"/>
      <c r="AQM83" s="7"/>
      <c r="AQN83" s="7"/>
      <c r="AQO83" s="7"/>
      <c r="AQP83" s="7"/>
      <c r="AQQ83" s="7"/>
      <c r="AQR83" s="7"/>
      <c r="AQS83" s="7"/>
      <c r="AQT83" s="7"/>
      <c r="AQU83" s="7"/>
      <c r="AQV83" s="7"/>
      <c r="AQW83" s="7"/>
      <c r="AQX83" s="7"/>
      <c r="AQY83" s="7"/>
      <c r="AQZ83" s="7"/>
      <c r="ARA83" s="7"/>
      <c r="ARB83" s="7"/>
      <c r="ARC83" s="7"/>
      <c r="ARD83" s="7"/>
      <c r="ARE83" s="7"/>
      <c r="ARF83" s="7"/>
      <c r="ARG83" s="7"/>
      <c r="ARH83" s="7"/>
      <c r="ARI83" s="7"/>
      <c r="ARJ83" s="7"/>
      <c r="ARK83" s="7"/>
      <c r="ARL83" s="7"/>
      <c r="ARM83" s="7"/>
      <c r="ARN83" s="7"/>
      <c r="ARO83" s="7"/>
      <c r="ARP83" s="7"/>
      <c r="ARQ83" s="7"/>
      <c r="ARR83" s="7"/>
      <c r="ARS83" s="7"/>
      <c r="ART83" s="7"/>
      <c r="ARU83" s="7"/>
      <c r="ARV83" s="7"/>
      <c r="ARW83" s="7"/>
      <c r="ARX83" s="7"/>
      <c r="ARY83" s="7"/>
      <c r="ARZ83" s="7"/>
      <c r="ASA83" s="7"/>
      <c r="ASB83" s="7"/>
      <c r="ASC83" s="7"/>
      <c r="ASD83" s="7"/>
      <c r="ASE83" s="7"/>
      <c r="ASF83" s="7"/>
      <c r="ASG83" s="7"/>
      <c r="ASH83" s="7"/>
      <c r="ASI83" s="7"/>
      <c r="ASJ83" s="7"/>
      <c r="ASK83" s="7"/>
      <c r="ASL83" s="7"/>
      <c r="ASM83" s="7"/>
      <c r="ASN83" s="7"/>
      <c r="ASO83" s="7"/>
      <c r="ASP83" s="7"/>
      <c r="ASQ83" s="7"/>
      <c r="ASR83" s="7"/>
      <c r="ASS83" s="7"/>
      <c r="AST83" s="7"/>
      <c r="ASU83" s="7"/>
      <c r="ASV83" s="7"/>
      <c r="ASW83" s="7"/>
      <c r="ASX83" s="7"/>
      <c r="ASY83" s="7"/>
      <c r="ASZ83" s="7"/>
      <c r="ATA83" s="7"/>
      <c r="ATB83" s="7"/>
      <c r="ATC83" s="7"/>
      <c r="ATD83" s="7"/>
      <c r="ATE83" s="7"/>
      <c r="ATF83" s="7"/>
      <c r="ATG83" s="7"/>
      <c r="ATH83" s="7"/>
      <c r="ATI83" s="7"/>
      <c r="ATJ83" s="7"/>
      <c r="ATK83" s="7"/>
      <c r="ATL83" s="7"/>
      <c r="ATM83" s="7"/>
      <c r="ATN83" s="7"/>
      <c r="ATO83" s="7"/>
      <c r="ATP83" s="7"/>
      <c r="ATQ83" s="7"/>
      <c r="ATR83" s="7"/>
      <c r="ATS83" s="7"/>
      <c r="ATT83" s="7"/>
      <c r="ATU83" s="7"/>
      <c r="ATV83" s="7"/>
      <c r="ATW83" s="7"/>
      <c r="ATX83" s="7"/>
      <c r="ATY83" s="7"/>
      <c r="ATZ83" s="7"/>
      <c r="AUA83" s="7"/>
      <c r="AUB83" s="7"/>
      <c r="AUC83" s="7"/>
      <c r="AUD83" s="7"/>
      <c r="AUE83" s="7"/>
      <c r="AUF83" s="7"/>
      <c r="AUG83" s="7"/>
      <c r="AUH83" s="7"/>
      <c r="AUI83" s="7"/>
      <c r="AUJ83" s="7"/>
      <c r="AUK83" s="7"/>
      <c r="AUL83" s="7"/>
      <c r="AUM83" s="7"/>
      <c r="AUN83" s="7"/>
      <c r="AUO83" s="7"/>
      <c r="AUP83" s="7"/>
      <c r="AUQ83" s="7"/>
      <c r="AUR83" s="7"/>
      <c r="AUS83" s="7"/>
      <c r="AUT83" s="7"/>
      <c r="AUU83" s="7"/>
      <c r="AUV83" s="7"/>
      <c r="AUW83" s="7"/>
      <c r="AUX83" s="7"/>
      <c r="AUY83" s="7"/>
      <c r="AUZ83" s="7"/>
      <c r="AVA83" s="7"/>
      <c r="AVB83" s="7"/>
      <c r="AVC83" s="7"/>
      <c r="AVD83" s="7"/>
      <c r="AVE83" s="7"/>
      <c r="AVF83" s="7"/>
      <c r="AVG83" s="7"/>
      <c r="AVH83" s="7"/>
      <c r="AVI83" s="7"/>
      <c r="AVJ83" s="7"/>
      <c r="AVK83" s="7"/>
      <c r="AVL83" s="7"/>
      <c r="AVM83" s="7"/>
      <c r="AVN83" s="7"/>
      <c r="AVO83" s="7"/>
      <c r="AVP83" s="7"/>
      <c r="AVQ83" s="7"/>
      <c r="AVR83" s="7"/>
      <c r="AVS83" s="7"/>
      <c r="AVT83" s="7"/>
      <c r="AVU83" s="7"/>
      <c r="AVV83" s="7"/>
      <c r="AVW83" s="7"/>
      <c r="AVX83" s="7"/>
      <c r="AVY83" s="7"/>
      <c r="AVZ83" s="7"/>
      <c r="AWA83" s="7"/>
      <c r="AWB83" s="7"/>
      <c r="AWC83" s="7"/>
      <c r="AWD83" s="7"/>
      <c r="AWE83" s="7"/>
      <c r="AWF83" s="7"/>
      <c r="AWG83" s="7"/>
      <c r="AWH83" s="7"/>
      <c r="AWI83" s="7"/>
      <c r="AWJ83" s="7"/>
      <c r="AWK83" s="7"/>
      <c r="AWL83" s="7"/>
      <c r="AWM83" s="7"/>
      <c r="AWN83" s="7"/>
      <c r="AWO83" s="7"/>
      <c r="AWP83" s="7"/>
      <c r="AWQ83" s="7"/>
      <c r="AWR83" s="7"/>
      <c r="AWS83" s="7"/>
      <c r="AWT83" s="7"/>
      <c r="AWU83" s="7"/>
      <c r="AWV83" s="7"/>
      <c r="AWW83" s="7"/>
      <c r="AWX83" s="7"/>
      <c r="AWY83" s="7"/>
      <c r="AWZ83" s="7"/>
      <c r="AXA83" s="7"/>
      <c r="AXB83" s="7"/>
      <c r="AXC83" s="7"/>
      <c r="AXD83" s="7"/>
      <c r="AXE83" s="7"/>
      <c r="AXF83" s="7"/>
      <c r="AXG83" s="7"/>
      <c r="AXH83" s="7"/>
      <c r="AXI83" s="7"/>
      <c r="AXJ83" s="7"/>
      <c r="AXK83" s="7"/>
      <c r="AXL83" s="7"/>
      <c r="AXM83" s="7"/>
      <c r="AXN83" s="7"/>
      <c r="AXO83" s="7"/>
      <c r="AXP83" s="7"/>
      <c r="AXQ83" s="7"/>
      <c r="AXR83" s="7"/>
      <c r="AXS83" s="7"/>
      <c r="AXT83" s="7"/>
      <c r="AXU83" s="7"/>
      <c r="AXV83" s="7"/>
      <c r="AXW83" s="7"/>
      <c r="AXX83" s="7"/>
      <c r="AXY83" s="7"/>
      <c r="AXZ83" s="7"/>
      <c r="AYA83" s="7"/>
      <c r="AYB83" s="7"/>
      <c r="AYC83" s="7"/>
      <c r="AYD83" s="7"/>
      <c r="AYE83" s="7"/>
      <c r="AYF83" s="7"/>
      <c r="AYG83" s="7"/>
      <c r="AYH83" s="7"/>
      <c r="AYI83" s="7"/>
      <c r="AYJ83" s="7"/>
      <c r="AYK83" s="7"/>
      <c r="AYL83" s="7"/>
      <c r="AYM83" s="7"/>
      <c r="AYN83" s="7"/>
      <c r="AYO83" s="7"/>
      <c r="AYP83" s="7"/>
      <c r="AYQ83" s="7"/>
      <c r="AYR83" s="7"/>
      <c r="AYS83" s="7"/>
      <c r="AYT83" s="7"/>
      <c r="AYU83" s="7"/>
      <c r="AYV83" s="7"/>
      <c r="AYW83" s="7"/>
      <c r="AYX83" s="7"/>
      <c r="AYY83" s="7"/>
      <c r="AYZ83" s="7"/>
      <c r="AZA83" s="7"/>
      <c r="AZB83" s="7"/>
      <c r="AZC83" s="7"/>
      <c r="AZD83" s="7"/>
      <c r="AZE83" s="7"/>
      <c r="AZF83" s="7"/>
      <c r="AZG83" s="7"/>
      <c r="AZH83" s="7"/>
      <c r="AZI83" s="7"/>
      <c r="AZJ83" s="7"/>
      <c r="AZK83" s="7"/>
      <c r="AZL83" s="7"/>
      <c r="AZM83" s="7"/>
      <c r="AZN83" s="7"/>
      <c r="AZO83" s="7"/>
      <c r="AZP83" s="7"/>
      <c r="AZQ83" s="7"/>
      <c r="AZR83" s="7"/>
      <c r="AZS83" s="7"/>
      <c r="AZT83" s="7"/>
      <c r="AZU83" s="7"/>
      <c r="AZV83" s="7"/>
      <c r="AZW83" s="7"/>
      <c r="AZX83" s="7"/>
      <c r="AZY83" s="7"/>
      <c r="AZZ83" s="7"/>
      <c r="BAA83" s="7"/>
      <c r="BAB83" s="7"/>
      <c r="BAC83" s="7"/>
      <c r="BAD83" s="7"/>
      <c r="BAE83" s="7"/>
      <c r="BAF83" s="7"/>
      <c r="BAG83" s="7"/>
      <c r="BAH83" s="7"/>
      <c r="BAI83" s="7"/>
      <c r="BAJ83" s="7"/>
      <c r="BAK83" s="7"/>
      <c r="BAL83" s="7"/>
      <c r="BAM83" s="7"/>
      <c r="BAN83" s="7"/>
      <c r="BAO83" s="7"/>
      <c r="BAP83" s="7"/>
      <c r="BAQ83" s="7"/>
      <c r="BAR83" s="7"/>
      <c r="BAS83" s="7"/>
      <c r="BAT83" s="7"/>
      <c r="BAU83" s="7"/>
      <c r="BAV83" s="7"/>
      <c r="BAW83" s="7"/>
      <c r="BAX83" s="7"/>
      <c r="BAY83" s="7"/>
      <c r="BAZ83" s="7"/>
      <c r="BBA83" s="7"/>
      <c r="BBB83" s="7"/>
      <c r="BBC83" s="7"/>
      <c r="BBD83" s="7"/>
      <c r="BBE83" s="7"/>
      <c r="BBF83" s="7"/>
      <c r="BBG83" s="7"/>
      <c r="BBH83" s="7"/>
      <c r="BBI83" s="7"/>
      <c r="BBJ83" s="7"/>
      <c r="BBK83" s="7"/>
      <c r="BBL83" s="7"/>
      <c r="BBM83" s="7"/>
      <c r="BBN83" s="7"/>
      <c r="BBO83" s="7"/>
      <c r="BBP83" s="7"/>
      <c r="BBQ83" s="7"/>
      <c r="BBR83" s="7"/>
      <c r="BBS83" s="7"/>
      <c r="BBT83" s="7"/>
      <c r="BBU83" s="7"/>
      <c r="BBV83" s="7"/>
      <c r="BBW83" s="7"/>
      <c r="BBX83" s="7"/>
      <c r="BBY83" s="7"/>
      <c r="BBZ83" s="7"/>
      <c r="BCA83" s="7"/>
      <c r="BCB83" s="7"/>
      <c r="BCC83" s="7"/>
      <c r="BCD83" s="7"/>
      <c r="BCE83" s="7"/>
      <c r="BCF83" s="7"/>
      <c r="BCG83" s="7"/>
      <c r="BCH83" s="7"/>
      <c r="BCI83" s="7"/>
      <c r="BCJ83" s="7"/>
      <c r="BCK83" s="7"/>
      <c r="BCL83" s="7"/>
      <c r="BCM83" s="7"/>
      <c r="BCN83" s="7"/>
      <c r="BCO83" s="7"/>
      <c r="BCP83" s="7"/>
      <c r="BCQ83" s="7"/>
      <c r="BCR83" s="7"/>
      <c r="BCS83" s="7"/>
      <c r="BCT83" s="7"/>
      <c r="BCU83" s="7"/>
      <c r="BCV83" s="7"/>
      <c r="BCW83" s="7"/>
      <c r="BCX83" s="7"/>
      <c r="BCY83" s="7"/>
      <c r="BCZ83" s="7"/>
      <c r="BDA83" s="7"/>
      <c r="BDB83" s="7"/>
      <c r="BDC83" s="7"/>
      <c r="BDD83" s="7"/>
      <c r="BDE83" s="7"/>
      <c r="BDF83" s="7"/>
      <c r="BDG83" s="7"/>
      <c r="BDH83" s="7"/>
      <c r="BDI83" s="7"/>
      <c r="BDJ83" s="7"/>
      <c r="BDK83" s="7"/>
      <c r="BDL83" s="7"/>
      <c r="BDM83" s="7"/>
      <c r="BDN83" s="7"/>
      <c r="BDO83" s="7"/>
      <c r="BDP83" s="7"/>
      <c r="BDQ83" s="7"/>
      <c r="BDR83" s="7"/>
      <c r="BDS83" s="7"/>
      <c r="BDT83" s="7"/>
      <c r="BDU83" s="7"/>
      <c r="BDV83" s="7"/>
      <c r="BDW83" s="7"/>
      <c r="BDX83" s="7"/>
      <c r="BDY83" s="7"/>
      <c r="BDZ83" s="7"/>
      <c r="BEA83" s="7"/>
      <c r="BEB83" s="7"/>
      <c r="BEC83" s="7"/>
      <c r="BED83" s="7"/>
      <c r="BEE83" s="7"/>
      <c r="BEF83" s="7"/>
      <c r="BEG83" s="7"/>
      <c r="BEH83" s="7"/>
      <c r="BEI83" s="7"/>
      <c r="BEJ83" s="7"/>
      <c r="BEK83" s="7"/>
      <c r="BEL83" s="7"/>
      <c r="BEM83" s="7"/>
      <c r="BEN83" s="7"/>
      <c r="BEO83" s="7"/>
      <c r="BEP83" s="7"/>
      <c r="BEQ83" s="7"/>
      <c r="BER83" s="7"/>
      <c r="BES83" s="7"/>
      <c r="BET83" s="7"/>
      <c r="BEU83" s="7"/>
      <c r="BEV83" s="7"/>
      <c r="BEW83" s="7"/>
      <c r="BEX83" s="7"/>
      <c r="BEY83" s="7"/>
      <c r="BEZ83" s="7"/>
      <c r="BFA83" s="7"/>
      <c r="BFB83" s="7"/>
      <c r="BFC83" s="7"/>
      <c r="BFD83" s="7"/>
      <c r="BFE83" s="7"/>
      <c r="BFF83" s="7"/>
      <c r="BFG83" s="7"/>
      <c r="BFH83" s="7"/>
      <c r="BFI83" s="7"/>
      <c r="BFJ83" s="7"/>
      <c r="BFK83" s="7"/>
      <c r="BFL83" s="7"/>
      <c r="BFM83" s="7"/>
      <c r="BFN83" s="7"/>
      <c r="BFO83" s="7"/>
      <c r="BFP83" s="7"/>
      <c r="BFQ83" s="7"/>
      <c r="BFR83" s="7"/>
      <c r="BFS83" s="7"/>
      <c r="BFT83" s="7"/>
      <c r="BFU83" s="7"/>
      <c r="BFV83" s="7"/>
      <c r="BFW83" s="7"/>
      <c r="BFX83" s="7"/>
      <c r="BFY83" s="7"/>
      <c r="BFZ83" s="7"/>
      <c r="BGA83" s="7"/>
      <c r="BGB83" s="7"/>
      <c r="BGC83" s="7"/>
      <c r="BGD83" s="7"/>
      <c r="BGE83" s="7"/>
      <c r="BGF83" s="7"/>
      <c r="BGG83" s="7"/>
      <c r="BGH83" s="7"/>
      <c r="BGI83" s="7"/>
      <c r="BGJ83" s="7"/>
      <c r="BGK83" s="7"/>
      <c r="BGL83" s="7"/>
      <c r="BGM83" s="7"/>
      <c r="BGN83" s="7"/>
      <c r="BGO83" s="7"/>
      <c r="BGP83" s="7"/>
      <c r="BGQ83" s="7"/>
      <c r="BGR83" s="7"/>
      <c r="BGS83" s="7"/>
      <c r="BGT83" s="7"/>
      <c r="BGU83" s="7"/>
      <c r="BGV83" s="7"/>
      <c r="BGW83" s="7"/>
      <c r="BGX83" s="7"/>
      <c r="BGY83" s="7"/>
      <c r="BGZ83" s="7"/>
      <c r="BHA83" s="7"/>
      <c r="BHB83" s="7"/>
      <c r="BHC83" s="7"/>
      <c r="BHD83" s="7"/>
      <c r="BHE83" s="7"/>
      <c r="BHF83" s="7"/>
      <c r="BHG83" s="7"/>
      <c r="BHH83" s="7"/>
      <c r="BHI83" s="7"/>
      <c r="BHJ83" s="7"/>
      <c r="BHK83" s="7"/>
      <c r="BHL83" s="7"/>
      <c r="BHM83" s="7"/>
      <c r="BHN83" s="7"/>
      <c r="BHO83" s="7"/>
      <c r="BHP83" s="7"/>
      <c r="BHQ83" s="7"/>
      <c r="BHR83" s="7"/>
      <c r="BHS83" s="7"/>
      <c r="BHT83" s="7"/>
      <c r="BHU83" s="7"/>
      <c r="BHV83" s="7"/>
      <c r="BHW83" s="7"/>
      <c r="BHX83" s="7"/>
      <c r="BHY83" s="7"/>
      <c r="BHZ83" s="7"/>
      <c r="BIA83" s="7"/>
      <c r="BIB83" s="7"/>
      <c r="BIC83" s="7"/>
      <c r="BID83" s="7"/>
      <c r="BIE83" s="7"/>
      <c r="BIF83" s="7"/>
      <c r="BIG83" s="7"/>
      <c r="BIH83" s="7"/>
      <c r="BII83" s="7"/>
      <c r="BIJ83" s="7"/>
      <c r="BIK83" s="7"/>
      <c r="BIL83" s="7"/>
      <c r="BIM83" s="7"/>
      <c r="BIN83" s="7"/>
      <c r="BIO83" s="7"/>
      <c r="BIP83" s="7"/>
      <c r="BIQ83" s="7"/>
      <c r="BIR83" s="7"/>
      <c r="BIS83" s="7"/>
      <c r="BIT83" s="7"/>
      <c r="BIU83" s="7"/>
      <c r="BIV83" s="7"/>
      <c r="BIW83" s="7"/>
      <c r="BIX83" s="7"/>
      <c r="BIY83" s="7"/>
      <c r="BIZ83" s="7"/>
      <c r="BJA83" s="7"/>
      <c r="BJB83" s="7"/>
      <c r="BJC83" s="7"/>
      <c r="BJD83" s="7"/>
      <c r="BJE83" s="7"/>
      <c r="BJF83" s="7"/>
      <c r="BJG83" s="7"/>
      <c r="BJH83" s="7"/>
      <c r="BJI83" s="7"/>
      <c r="BJJ83" s="7"/>
      <c r="BJK83" s="7"/>
      <c r="BJL83" s="7"/>
      <c r="BJM83" s="7"/>
      <c r="BJN83" s="7"/>
      <c r="BJO83" s="7"/>
      <c r="BJP83" s="7"/>
      <c r="BJQ83" s="7"/>
      <c r="BJR83" s="7"/>
      <c r="BJS83" s="7"/>
      <c r="BJT83" s="7"/>
      <c r="BJU83" s="7"/>
      <c r="BJV83" s="7"/>
      <c r="BJW83" s="7"/>
      <c r="BJX83" s="7"/>
      <c r="BJY83" s="7"/>
      <c r="BJZ83" s="7"/>
      <c r="BKA83" s="7"/>
      <c r="BKB83" s="7"/>
      <c r="BKC83" s="7"/>
      <c r="BKD83" s="7"/>
      <c r="BKE83" s="7"/>
      <c r="BKF83" s="7"/>
      <c r="BKG83" s="7"/>
      <c r="BKH83" s="7"/>
      <c r="BKI83" s="7"/>
      <c r="BKJ83" s="7"/>
      <c r="BKK83" s="7"/>
      <c r="BKL83" s="7"/>
      <c r="BKM83" s="7"/>
      <c r="BKN83" s="7"/>
      <c r="BKO83" s="7"/>
    </row>
    <row r="84" spans="173:1653" x14ac:dyDescent="0.25">
      <c r="AZD84" s="7"/>
      <c r="AZE84" s="7"/>
      <c r="AZF84" s="7"/>
      <c r="AZG84" s="7"/>
      <c r="AZH84" s="7"/>
      <c r="AZI84" s="7"/>
      <c r="AZJ84" s="7"/>
      <c r="AZK84" s="7"/>
      <c r="AZL84" s="7"/>
      <c r="AZM84" s="7"/>
      <c r="AZN84" s="7"/>
      <c r="AZO84" s="7"/>
      <c r="AZP84" s="7"/>
      <c r="AZQ84" s="7"/>
      <c r="AZR84" s="7"/>
      <c r="AZS84" s="7"/>
      <c r="AZT84" s="7"/>
      <c r="AZU84" s="7"/>
      <c r="AZV84" s="7"/>
      <c r="AZW84" s="7"/>
      <c r="AZX84" s="7"/>
      <c r="AZY84" s="7"/>
      <c r="AZZ84" s="7"/>
      <c r="BAA84" s="7"/>
      <c r="BAB84" s="7"/>
      <c r="BAC84" s="7"/>
      <c r="BAD84" s="7"/>
      <c r="BAE84" s="7"/>
      <c r="BAF84" s="7"/>
      <c r="BAG84" s="7"/>
      <c r="BAH84" s="7"/>
      <c r="BAI84" s="7"/>
      <c r="BAJ84" s="7"/>
      <c r="BAK84" s="7"/>
      <c r="BAL84" s="7"/>
      <c r="BAM84" s="7"/>
      <c r="BAN84" s="7"/>
      <c r="BAO84" s="7"/>
      <c r="BAP84" s="7"/>
      <c r="BAQ84" s="7"/>
      <c r="BAR84" s="7"/>
      <c r="BAS84" s="7"/>
      <c r="BAT84" s="7"/>
      <c r="BAU84" s="7"/>
      <c r="BAV84" s="7"/>
      <c r="BAW84" s="7"/>
      <c r="BAX84" s="7"/>
      <c r="BAY84" s="7"/>
      <c r="BAZ84" s="7"/>
      <c r="BBA84" s="7"/>
      <c r="BBB84" s="7"/>
      <c r="BBC84" s="7"/>
      <c r="BBD84" s="7"/>
      <c r="BBE84" s="7"/>
      <c r="BBF84" s="7"/>
      <c r="BBG84" s="7"/>
      <c r="BBH84" s="7"/>
      <c r="BBI84" s="7"/>
      <c r="BBJ84" s="7"/>
      <c r="BBK84" s="7"/>
      <c r="BBL84" s="7"/>
      <c r="BBM84" s="7"/>
      <c r="BBN84" s="7"/>
      <c r="BBO84" s="7"/>
      <c r="BBP84" s="7"/>
      <c r="BBQ84" s="7"/>
      <c r="BBR84" s="7"/>
      <c r="BBS84" s="7"/>
      <c r="BBT84" s="7"/>
      <c r="BBU84" s="7"/>
      <c r="BBV84" s="7"/>
      <c r="BBW84" s="7"/>
      <c r="BBX84" s="7"/>
      <c r="BBY84" s="7"/>
      <c r="BBZ84" s="7"/>
      <c r="BCA84" s="7"/>
      <c r="BCB84" s="7"/>
      <c r="BCC84" s="7"/>
      <c r="BCD84" s="7"/>
      <c r="BCE84" s="7"/>
      <c r="BCF84" s="7"/>
      <c r="BCG84" s="7"/>
      <c r="BCH84" s="7"/>
      <c r="BCI84" s="7"/>
      <c r="BCJ84" s="7"/>
      <c r="BCK84" s="7"/>
      <c r="BCL84" s="7"/>
      <c r="BCM84" s="7"/>
      <c r="BCN84" s="7"/>
      <c r="BCO84" s="7"/>
      <c r="BCP84" s="7"/>
      <c r="BCQ84" s="7"/>
      <c r="BCR84" s="7"/>
      <c r="BCS84" s="7"/>
      <c r="BCT84" s="7"/>
      <c r="BCU84" s="7"/>
      <c r="BCV84" s="7"/>
      <c r="BCW84" s="7"/>
      <c r="BCX84" s="7"/>
      <c r="BCY84" s="7"/>
      <c r="BCZ84" s="7"/>
      <c r="BDA84" s="7"/>
      <c r="BDB84" s="7"/>
      <c r="BDC84" s="7"/>
      <c r="BDD84" s="7"/>
      <c r="BDE84" s="7"/>
      <c r="BDF84" s="7"/>
      <c r="BDG84" s="7"/>
      <c r="BDH84" s="7"/>
      <c r="BDI84" s="7"/>
      <c r="BDJ84" s="7"/>
      <c r="BDK84" s="7"/>
      <c r="BDL84" s="7"/>
      <c r="BDM84" s="7"/>
      <c r="BDN84" s="7"/>
      <c r="BDO84" s="7"/>
      <c r="BDP84" s="7"/>
      <c r="BDQ84" s="7"/>
      <c r="BDR84" s="7"/>
      <c r="BDS84" s="7"/>
      <c r="BDT84" s="7"/>
      <c r="BDU84" s="7"/>
      <c r="BDV84" s="7"/>
      <c r="BDW84" s="7"/>
      <c r="BDX84" s="7"/>
      <c r="BDY84" s="7"/>
      <c r="BDZ84" s="7"/>
      <c r="BEA84" s="7"/>
      <c r="BEB84" s="7"/>
      <c r="BEC84" s="7"/>
      <c r="BED84" s="7"/>
      <c r="BEE84" s="7"/>
      <c r="BEF84" s="7"/>
      <c r="BEG84" s="7"/>
      <c r="BEH84" s="7"/>
      <c r="BEI84" s="7"/>
      <c r="BEJ84" s="7"/>
      <c r="BEK84" s="7"/>
      <c r="BEL84" s="7"/>
      <c r="BEM84" s="7"/>
      <c r="BEN84" s="7"/>
      <c r="BEO84" s="7"/>
      <c r="BEP84" s="7"/>
      <c r="BEQ84" s="7"/>
      <c r="BER84" s="7"/>
      <c r="BES84" s="7"/>
      <c r="BET84" s="7"/>
      <c r="BEU84" s="7"/>
      <c r="BEV84" s="7"/>
      <c r="BEW84" s="7"/>
      <c r="BEX84" s="7"/>
      <c r="BEY84" s="7"/>
      <c r="BEZ84" s="7"/>
      <c r="BFA84" s="7"/>
      <c r="BFB84" s="7"/>
      <c r="BFC84" s="7"/>
      <c r="BFD84" s="7"/>
      <c r="BFE84" s="7"/>
      <c r="BFF84" s="7"/>
      <c r="BFG84" s="7"/>
      <c r="BFH84" s="7"/>
      <c r="BFI84" s="7"/>
      <c r="BFJ84" s="7"/>
      <c r="BFK84" s="7"/>
      <c r="BFL84" s="7"/>
      <c r="BFM84" s="7"/>
      <c r="BFN84" s="7"/>
      <c r="BFO84" s="7"/>
      <c r="BFP84" s="7"/>
      <c r="BFQ84" s="7"/>
      <c r="BFR84" s="7"/>
      <c r="BFS84" s="7"/>
      <c r="BFT84" s="7"/>
      <c r="BFU84" s="7"/>
      <c r="BFV84" s="7"/>
      <c r="BFW84" s="7"/>
      <c r="BFX84" s="7"/>
      <c r="BFY84" s="7"/>
      <c r="BFZ84" s="7"/>
      <c r="BGA84" s="7"/>
      <c r="BGB84" s="7"/>
      <c r="BGC84" s="7"/>
      <c r="BGD84" s="7"/>
      <c r="BGE84" s="7"/>
      <c r="BGF84" s="7"/>
      <c r="BGG84" s="7"/>
      <c r="BGH84" s="7"/>
      <c r="BGI84" s="7"/>
      <c r="BGJ84" s="7"/>
      <c r="BGK84" s="7"/>
      <c r="BGL84" s="7"/>
      <c r="BGM84" s="7"/>
      <c r="BGN84" s="7"/>
      <c r="BGO84" s="7"/>
      <c r="BGP84" s="7"/>
      <c r="BGQ84" s="7"/>
      <c r="BGR84" s="7"/>
      <c r="BGS84" s="7"/>
      <c r="BGT84" s="7"/>
      <c r="BGU84" s="7"/>
      <c r="BGV84" s="7"/>
      <c r="BGW84" s="7"/>
      <c r="BGX84" s="7"/>
      <c r="BGY84" s="7"/>
      <c r="BGZ84" s="7"/>
      <c r="BHA84" s="7"/>
      <c r="BHB84" s="7"/>
      <c r="BHC84" s="7"/>
      <c r="BHD84" s="7"/>
      <c r="BHE84" s="7"/>
      <c r="BHF84" s="7"/>
      <c r="BHG84" s="7"/>
      <c r="BHH84" s="7"/>
      <c r="BHI84" s="7"/>
      <c r="BHJ84" s="7"/>
      <c r="BHK84" s="7"/>
      <c r="BHL84" s="7"/>
      <c r="BHM84" s="7"/>
      <c r="BHN84" s="7"/>
      <c r="BHO84" s="7"/>
      <c r="BHP84" s="7"/>
      <c r="BHQ84" s="7"/>
      <c r="BHR84" s="7"/>
      <c r="BHS84" s="7"/>
      <c r="BHT84" s="7"/>
      <c r="BHU84" s="7"/>
      <c r="BHV84" s="7"/>
      <c r="BHW84" s="7"/>
      <c r="BHX84" s="7"/>
      <c r="BHY84" s="7"/>
      <c r="BHZ84" s="7"/>
      <c r="BIA84" s="7"/>
      <c r="BIB84" s="7"/>
      <c r="BIC84" s="7"/>
      <c r="BID84" s="7"/>
      <c r="BIE84" s="7"/>
      <c r="BIF84" s="7"/>
      <c r="BIG84" s="7"/>
      <c r="BIH84" s="7"/>
      <c r="BII84" s="7"/>
      <c r="BIJ84" s="7"/>
      <c r="BIK84" s="7"/>
      <c r="BIL84" s="7"/>
      <c r="BIM84" s="7"/>
      <c r="BIN84" s="7"/>
      <c r="BIO84" s="7"/>
      <c r="BIP84" s="7"/>
      <c r="BIQ84" s="7"/>
      <c r="BIR84" s="7"/>
      <c r="BIS84" s="7"/>
      <c r="BIT84" s="7"/>
      <c r="BIU84" s="7"/>
      <c r="BIV84" s="7"/>
      <c r="BIW84" s="7"/>
      <c r="BIX84" s="7"/>
      <c r="BIY84" s="7"/>
      <c r="BIZ84" s="7"/>
      <c r="BJA84" s="7"/>
      <c r="BJB84" s="7"/>
      <c r="BJC84" s="7"/>
      <c r="BJD84" s="7"/>
      <c r="BJE84" s="7"/>
      <c r="BJF84" s="7"/>
      <c r="BJG84" s="7"/>
      <c r="BJH84" s="7"/>
      <c r="BJI84" s="7"/>
      <c r="BJJ84" s="7"/>
      <c r="BJK84" s="7"/>
      <c r="BJL84" s="7"/>
      <c r="BJM84" s="7"/>
      <c r="BJN84" s="7"/>
      <c r="BJO84" s="7"/>
      <c r="BJP84" s="7"/>
      <c r="BJQ84" s="7"/>
      <c r="BJR84" s="7"/>
      <c r="BJS84" s="7"/>
      <c r="BJT84" s="7"/>
      <c r="BJU84" s="7"/>
      <c r="BJV84" s="7"/>
      <c r="BJW84" s="7"/>
      <c r="BJX84" s="7"/>
      <c r="BJY84" s="7"/>
      <c r="BJZ84" s="7"/>
      <c r="BKA84" s="7"/>
      <c r="BKB84" s="7"/>
      <c r="BKC84" s="7"/>
      <c r="BKD84" s="7"/>
      <c r="BKE84" s="7"/>
      <c r="BKF84" s="7"/>
      <c r="BKG84" s="7"/>
      <c r="BKH84" s="7"/>
      <c r="BKI84" s="7"/>
      <c r="BKJ84" s="7"/>
      <c r="BKK84" s="7"/>
      <c r="BKL84" s="7"/>
      <c r="BKM84" s="7"/>
      <c r="BKN84" s="7"/>
      <c r="BKO84" s="7"/>
    </row>
    <row r="85" spans="173:1653" x14ac:dyDescent="0.25">
      <c r="AZD85" s="7"/>
      <c r="AZE85" s="7"/>
      <c r="AZF85" s="7"/>
      <c r="AZG85" s="7"/>
      <c r="AZH85" s="7"/>
      <c r="AZI85" s="7"/>
      <c r="AZJ85" s="7"/>
      <c r="AZK85" s="7"/>
      <c r="AZL85" s="7"/>
      <c r="AZM85" s="7"/>
      <c r="AZN85" s="7"/>
      <c r="AZO85" s="7"/>
      <c r="AZP85" s="7"/>
      <c r="AZQ85" s="7"/>
      <c r="AZR85" s="7"/>
      <c r="AZS85" s="7"/>
      <c r="AZT85" s="7"/>
      <c r="AZU85" s="7"/>
      <c r="AZV85" s="7"/>
      <c r="AZW85" s="7"/>
      <c r="AZX85" s="7"/>
      <c r="AZY85" s="7"/>
      <c r="AZZ85" s="7"/>
      <c r="BAA85" s="7"/>
      <c r="BAB85" s="7"/>
      <c r="BAC85" s="7"/>
      <c r="BAD85" s="7"/>
      <c r="BAE85" s="7"/>
      <c r="BAF85" s="7"/>
      <c r="BAG85" s="7"/>
      <c r="BAH85" s="7"/>
      <c r="BAI85" s="7"/>
      <c r="BAJ85" s="7"/>
      <c r="BAK85" s="7"/>
      <c r="BAL85" s="7"/>
      <c r="BAM85" s="7"/>
      <c r="BAN85" s="7"/>
      <c r="BAO85" s="7"/>
      <c r="BAP85" s="7"/>
      <c r="BAQ85" s="7"/>
      <c r="BAR85" s="7"/>
      <c r="BAS85" s="7"/>
      <c r="BAT85" s="7"/>
      <c r="BAU85" s="7"/>
      <c r="BAV85" s="7"/>
      <c r="BAW85" s="7"/>
      <c r="BAX85" s="7"/>
      <c r="BAY85" s="7"/>
      <c r="BAZ85" s="7"/>
      <c r="BBA85" s="7"/>
      <c r="BBB85" s="7"/>
      <c r="BBC85" s="7"/>
      <c r="BBD85" s="7"/>
      <c r="BBE85" s="7"/>
      <c r="BBF85" s="7"/>
      <c r="BBG85" s="7"/>
      <c r="BBH85" s="7"/>
      <c r="BBI85" s="7"/>
      <c r="BBJ85" s="7"/>
      <c r="BBK85" s="7"/>
      <c r="BBL85" s="7"/>
      <c r="BBM85" s="7"/>
      <c r="BBN85" s="7"/>
      <c r="BBO85" s="7"/>
      <c r="BBP85" s="7"/>
      <c r="BBQ85" s="7"/>
      <c r="BBR85" s="7"/>
      <c r="BBS85" s="7"/>
      <c r="BBT85" s="7"/>
      <c r="BBU85" s="7"/>
      <c r="BBV85" s="7"/>
      <c r="BBW85" s="7"/>
      <c r="BBX85" s="7"/>
      <c r="BBY85" s="7"/>
      <c r="BBZ85" s="7"/>
      <c r="BCA85" s="7"/>
      <c r="BCB85" s="7"/>
      <c r="BCC85" s="7"/>
      <c r="BCD85" s="7"/>
      <c r="BCE85" s="7"/>
      <c r="BCF85" s="7"/>
      <c r="BCG85" s="7"/>
      <c r="BCH85" s="7"/>
      <c r="BCI85" s="7"/>
      <c r="BCJ85" s="7"/>
      <c r="BCK85" s="7"/>
      <c r="BCL85" s="7"/>
      <c r="BCM85" s="7"/>
      <c r="BCN85" s="7"/>
      <c r="BCO85" s="7"/>
      <c r="BCP85" s="7"/>
      <c r="BCQ85" s="7"/>
      <c r="BCR85" s="7"/>
      <c r="BCS85" s="7"/>
      <c r="BCT85" s="7"/>
      <c r="BCU85" s="7"/>
      <c r="BCV85" s="7"/>
      <c r="BCW85" s="7"/>
      <c r="BCX85" s="7"/>
      <c r="BCY85" s="7"/>
      <c r="BCZ85" s="7"/>
      <c r="BDA85" s="7"/>
      <c r="BDB85" s="7"/>
      <c r="BDC85" s="7"/>
      <c r="BDD85" s="7"/>
      <c r="BDE85" s="7"/>
      <c r="BDF85" s="7"/>
      <c r="BDG85" s="7"/>
      <c r="BDH85" s="7"/>
      <c r="BDI85" s="7"/>
      <c r="BDJ85" s="7"/>
      <c r="BDK85" s="7"/>
      <c r="BDL85" s="7"/>
      <c r="BDM85" s="7"/>
      <c r="BDN85" s="7"/>
      <c r="BDO85" s="7"/>
      <c r="BDP85" s="7"/>
      <c r="BDQ85" s="7"/>
      <c r="BDR85" s="7"/>
      <c r="BDS85" s="7"/>
      <c r="BDT85" s="7"/>
      <c r="BDU85" s="7"/>
      <c r="BDV85" s="7"/>
      <c r="BDW85" s="7"/>
      <c r="BDX85" s="7"/>
      <c r="BDY85" s="7"/>
      <c r="BDZ85" s="7"/>
      <c r="BEA85" s="7"/>
      <c r="BEB85" s="7"/>
      <c r="BEC85" s="7"/>
      <c r="BED85" s="7"/>
      <c r="BEE85" s="7"/>
      <c r="BEF85" s="7"/>
      <c r="BEG85" s="7"/>
      <c r="BEH85" s="7"/>
      <c r="BEI85" s="7"/>
      <c r="BEJ85" s="7"/>
      <c r="BEK85" s="7"/>
      <c r="BEL85" s="7"/>
      <c r="BEM85" s="7"/>
      <c r="BEN85" s="7"/>
      <c r="BEO85" s="7"/>
      <c r="BEP85" s="7"/>
      <c r="BEQ85" s="7"/>
      <c r="BER85" s="7"/>
      <c r="BES85" s="7"/>
      <c r="BET85" s="7"/>
      <c r="BEU85" s="7"/>
      <c r="BEV85" s="7"/>
      <c r="BEW85" s="7"/>
      <c r="BEX85" s="7"/>
      <c r="BEY85" s="7"/>
      <c r="BEZ85" s="7"/>
      <c r="BFA85" s="7"/>
      <c r="BFB85" s="7"/>
      <c r="BFC85" s="7"/>
      <c r="BFD85" s="7"/>
      <c r="BFE85" s="7"/>
      <c r="BFF85" s="7"/>
      <c r="BFG85" s="7"/>
      <c r="BFH85" s="7"/>
      <c r="BFI85" s="7"/>
      <c r="BFJ85" s="7"/>
      <c r="BFK85" s="7"/>
      <c r="BFL85" s="7"/>
      <c r="BFM85" s="7"/>
      <c r="BFN85" s="7"/>
      <c r="BFO85" s="7"/>
      <c r="BFP85" s="7"/>
      <c r="BFQ85" s="7"/>
      <c r="BFR85" s="7"/>
      <c r="BFS85" s="7"/>
      <c r="BFT85" s="7"/>
      <c r="BFU85" s="7"/>
      <c r="BFV85" s="7"/>
      <c r="BFW85" s="7"/>
      <c r="BFX85" s="7"/>
      <c r="BFY85" s="7"/>
      <c r="BFZ85" s="7"/>
      <c r="BGA85" s="7"/>
      <c r="BGB85" s="7"/>
      <c r="BGC85" s="7"/>
      <c r="BGD85" s="7"/>
      <c r="BGE85" s="7"/>
      <c r="BGF85" s="7"/>
      <c r="BGG85" s="7"/>
      <c r="BGH85" s="7"/>
      <c r="BGI85" s="7"/>
      <c r="BGJ85" s="7"/>
      <c r="BGK85" s="7"/>
      <c r="BGL85" s="7"/>
      <c r="BGM85" s="7"/>
      <c r="BGN85" s="7"/>
      <c r="BGO85" s="7"/>
      <c r="BGP85" s="7"/>
      <c r="BGQ85" s="7"/>
      <c r="BGR85" s="7"/>
      <c r="BGS85" s="7"/>
      <c r="BGT85" s="7"/>
      <c r="BGU85" s="7"/>
      <c r="BGV85" s="7"/>
      <c r="BGW85" s="7"/>
      <c r="BGX85" s="7"/>
      <c r="BGY85" s="7"/>
      <c r="BGZ85" s="7"/>
      <c r="BHA85" s="7"/>
      <c r="BHB85" s="7"/>
      <c r="BHC85" s="7"/>
      <c r="BHD85" s="7"/>
      <c r="BHE85" s="7"/>
      <c r="BHF85" s="7"/>
      <c r="BHG85" s="7"/>
      <c r="BHH85" s="7"/>
      <c r="BHI85" s="7"/>
      <c r="BHJ85" s="7"/>
      <c r="BHK85" s="7"/>
      <c r="BHL85" s="7"/>
      <c r="BHM85" s="7"/>
      <c r="BHN85" s="7"/>
      <c r="BHO85" s="7"/>
      <c r="BHP85" s="7"/>
      <c r="BHQ85" s="7"/>
      <c r="BHR85" s="7"/>
      <c r="BHS85" s="7"/>
      <c r="BHT85" s="7"/>
      <c r="BHU85" s="7"/>
      <c r="BHV85" s="7"/>
      <c r="BHW85" s="7"/>
      <c r="BHX85" s="7"/>
      <c r="BHY85" s="7"/>
      <c r="BHZ85" s="7"/>
      <c r="BIA85" s="7"/>
      <c r="BIB85" s="7"/>
      <c r="BIC85" s="7"/>
      <c r="BID85" s="7"/>
      <c r="BIE85" s="7"/>
      <c r="BIF85" s="7"/>
      <c r="BIG85" s="7"/>
      <c r="BIH85" s="7"/>
      <c r="BII85" s="7"/>
      <c r="BIJ85" s="7"/>
      <c r="BIK85" s="7"/>
      <c r="BIL85" s="7"/>
      <c r="BIM85" s="7"/>
      <c r="BIN85" s="7"/>
      <c r="BIO85" s="7"/>
      <c r="BIP85" s="7"/>
      <c r="BIQ85" s="7"/>
      <c r="BIR85" s="7"/>
      <c r="BIS85" s="7"/>
      <c r="BIT85" s="7"/>
      <c r="BIU85" s="7"/>
      <c r="BIV85" s="7"/>
      <c r="BIW85" s="7"/>
      <c r="BIX85" s="7"/>
      <c r="BIY85" s="7"/>
      <c r="BIZ85" s="7"/>
      <c r="BJA85" s="7"/>
      <c r="BJB85" s="7"/>
      <c r="BJC85" s="7"/>
      <c r="BJD85" s="7"/>
      <c r="BJE85" s="7"/>
      <c r="BJF85" s="7"/>
      <c r="BJG85" s="7"/>
      <c r="BJH85" s="7"/>
      <c r="BJI85" s="7"/>
      <c r="BJJ85" s="7"/>
      <c r="BJK85" s="7"/>
      <c r="BJL85" s="7"/>
      <c r="BJM85" s="7"/>
      <c r="BJN85" s="7"/>
      <c r="BJO85" s="7"/>
      <c r="BJP85" s="7"/>
      <c r="BJQ85" s="7"/>
      <c r="BJR85" s="7"/>
      <c r="BJS85" s="7"/>
      <c r="BJT85" s="7"/>
      <c r="BJU85" s="7"/>
      <c r="BJV85" s="7"/>
      <c r="BJW85" s="7"/>
      <c r="BJX85" s="7"/>
      <c r="BJY85" s="7"/>
      <c r="BJZ85" s="7"/>
      <c r="BKA85" s="7"/>
      <c r="BKB85" s="7"/>
      <c r="BKC85" s="7"/>
      <c r="BKD85" s="7"/>
      <c r="BKE85" s="7"/>
      <c r="BKF85" s="7"/>
      <c r="BKG85" s="7"/>
      <c r="BKH85" s="7"/>
      <c r="BKI85" s="7"/>
      <c r="BKJ85" s="7"/>
      <c r="BKK85" s="7"/>
      <c r="BKL85" s="7"/>
      <c r="BKM85" s="7"/>
      <c r="BKN85" s="7"/>
      <c r="BKO85" s="7"/>
    </row>
    <row r="86" spans="173:1653" x14ac:dyDescent="0.25">
      <c r="AZD86" s="7"/>
      <c r="AZE86" s="7"/>
      <c r="AZF86" s="7"/>
      <c r="AZG86" s="7"/>
      <c r="AZH86" s="7"/>
      <c r="AZI86" s="7"/>
      <c r="AZJ86" s="7"/>
      <c r="AZK86" s="7"/>
      <c r="AZL86" s="7"/>
      <c r="AZM86" s="7"/>
      <c r="AZN86" s="7"/>
      <c r="AZO86" s="7"/>
      <c r="AZP86" s="7"/>
      <c r="AZQ86" s="7"/>
      <c r="AZR86" s="7"/>
      <c r="AZS86" s="7"/>
      <c r="AZT86" s="7"/>
      <c r="AZU86" s="7"/>
      <c r="AZV86" s="7"/>
      <c r="AZW86" s="7"/>
      <c r="AZX86" s="7"/>
      <c r="AZY86" s="7"/>
      <c r="AZZ86" s="7"/>
      <c r="BAA86" s="7"/>
      <c r="BAB86" s="7"/>
      <c r="BAC86" s="7"/>
      <c r="BAD86" s="7"/>
      <c r="BAE86" s="7"/>
      <c r="BAF86" s="7"/>
      <c r="BAG86" s="7"/>
      <c r="BAH86" s="7"/>
      <c r="BAI86" s="7"/>
      <c r="BAJ86" s="7"/>
      <c r="BAK86" s="7"/>
      <c r="BAL86" s="7"/>
      <c r="BAM86" s="7"/>
      <c r="BAN86" s="7"/>
      <c r="BAO86" s="7"/>
      <c r="BAP86" s="7"/>
      <c r="BAQ86" s="7"/>
      <c r="BAR86" s="7"/>
      <c r="BAS86" s="7"/>
      <c r="BAT86" s="7"/>
      <c r="BAU86" s="7"/>
      <c r="BAV86" s="7"/>
      <c r="BAW86" s="7"/>
      <c r="BAX86" s="7"/>
      <c r="BAY86" s="7"/>
      <c r="BAZ86" s="7"/>
      <c r="BBA86" s="7"/>
      <c r="BBB86" s="7"/>
      <c r="BBC86" s="7"/>
      <c r="BBD86" s="7"/>
      <c r="BBE86" s="7"/>
      <c r="BBF86" s="7"/>
      <c r="BBG86" s="7"/>
      <c r="BBH86" s="7"/>
      <c r="BBI86" s="7"/>
      <c r="BBJ86" s="7"/>
      <c r="BBK86" s="7"/>
      <c r="BBL86" s="7"/>
      <c r="BBM86" s="7"/>
      <c r="BBN86" s="7"/>
      <c r="BBO86" s="7"/>
      <c r="BBP86" s="7"/>
      <c r="BBQ86" s="7"/>
      <c r="BBR86" s="7"/>
      <c r="BBS86" s="7"/>
      <c r="BBT86" s="7"/>
      <c r="BBU86" s="7"/>
      <c r="BBV86" s="7"/>
      <c r="BBW86" s="7"/>
      <c r="BBX86" s="7"/>
      <c r="BBY86" s="7"/>
      <c r="BBZ86" s="7"/>
      <c r="BCA86" s="7"/>
      <c r="BCB86" s="7"/>
      <c r="BCC86" s="7"/>
      <c r="BCD86" s="7"/>
      <c r="BCE86" s="7"/>
      <c r="BCF86" s="7"/>
      <c r="BCG86" s="7"/>
      <c r="BCH86" s="7"/>
      <c r="BCI86" s="7"/>
      <c r="BCJ86" s="7"/>
      <c r="BCK86" s="7"/>
      <c r="BCL86" s="7"/>
      <c r="BCM86" s="7"/>
      <c r="BCN86" s="7"/>
      <c r="BCO86" s="7"/>
      <c r="BCP86" s="7"/>
      <c r="BCQ86" s="7"/>
      <c r="BCR86" s="7"/>
      <c r="BCS86" s="7"/>
      <c r="BCT86" s="7"/>
      <c r="BCU86" s="7"/>
      <c r="BCV86" s="7"/>
      <c r="BCW86" s="7"/>
      <c r="BCX86" s="7"/>
      <c r="BCY86" s="7"/>
      <c r="BCZ86" s="7"/>
      <c r="BDA86" s="7"/>
      <c r="BDB86" s="7"/>
      <c r="BDC86" s="7"/>
      <c r="BDD86" s="7"/>
      <c r="BDE86" s="7"/>
      <c r="BDF86" s="7"/>
      <c r="BDG86" s="7"/>
      <c r="BDH86" s="7"/>
      <c r="BDI86" s="7"/>
      <c r="BDJ86" s="7"/>
      <c r="BDK86" s="7"/>
      <c r="BDL86" s="7"/>
      <c r="BDM86" s="7"/>
      <c r="BDN86" s="7"/>
      <c r="BDO86" s="7"/>
      <c r="BDP86" s="7"/>
      <c r="BDQ86" s="7"/>
      <c r="BDR86" s="7"/>
      <c r="BDS86" s="7"/>
      <c r="BDT86" s="7"/>
      <c r="BDU86" s="7"/>
      <c r="BDV86" s="7"/>
      <c r="BDW86" s="7"/>
      <c r="BDX86" s="7"/>
      <c r="BDY86" s="7"/>
      <c r="BDZ86" s="7"/>
      <c r="BEA86" s="7"/>
      <c r="BEB86" s="7"/>
      <c r="BEC86" s="7"/>
      <c r="BED86" s="7"/>
      <c r="BEE86" s="7"/>
      <c r="BEF86" s="7"/>
      <c r="BEG86" s="7"/>
      <c r="BEH86" s="7"/>
      <c r="BEI86" s="7"/>
      <c r="BEJ86" s="7"/>
      <c r="BEK86" s="7"/>
      <c r="BEL86" s="7"/>
      <c r="BEM86" s="7"/>
      <c r="BEN86" s="7"/>
      <c r="BEO86" s="7"/>
      <c r="BEP86" s="7"/>
      <c r="BEQ86" s="7"/>
      <c r="BER86" s="7"/>
      <c r="BES86" s="7"/>
      <c r="BET86" s="7"/>
      <c r="BEU86" s="7"/>
      <c r="BEV86" s="7"/>
      <c r="BEW86" s="7"/>
      <c r="BEX86" s="7"/>
      <c r="BEY86" s="7"/>
      <c r="BEZ86" s="7"/>
      <c r="BFA86" s="7"/>
      <c r="BFB86" s="7"/>
      <c r="BFC86" s="7"/>
      <c r="BFD86" s="7"/>
      <c r="BFE86" s="7"/>
      <c r="BFF86" s="7"/>
      <c r="BFG86" s="7"/>
      <c r="BFH86" s="7"/>
      <c r="BFI86" s="7"/>
      <c r="BFJ86" s="7"/>
      <c r="BFK86" s="7"/>
      <c r="BFL86" s="7"/>
      <c r="BFM86" s="7"/>
      <c r="BFN86" s="7"/>
      <c r="BFO86" s="7"/>
      <c r="BFP86" s="7"/>
      <c r="BFQ86" s="7"/>
      <c r="BFR86" s="7"/>
      <c r="BFS86" s="7"/>
      <c r="BFT86" s="7"/>
      <c r="BFU86" s="7"/>
      <c r="BFV86" s="7"/>
      <c r="BFW86" s="7"/>
      <c r="BFX86" s="7"/>
      <c r="BFY86" s="7"/>
      <c r="BFZ86" s="7"/>
      <c r="BGA86" s="7"/>
      <c r="BGB86" s="7"/>
      <c r="BGC86" s="7"/>
      <c r="BGD86" s="7"/>
      <c r="BGE86" s="7"/>
      <c r="BGF86" s="7"/>
      <c r="BGG86" s="7"/>
      <c r="BGH86" s="7"/>
      <c r="BGI86" s="7"/>
      <c r="BGJ86" s="7"/>
      <c r="BGK86" s="7"/>
      <c r="BGL86" s="7"/>
      <c r="BGM86" s="7"/>
      <c r="BGN86" s="7"/>
      <c r="BGO86" s="7"/>
      <c r="BGP86" s="7"/>
      <c r="BGQ86" s="7"/>
      <c r="BGR86" s="7"/>
      <c r="BGS86" s="7"/>
      <c r="BGT86" s="7"/>
      <c r="BGU86" s="7"/>
      <c r="BGV86" s="7"/>
      <c r="BGW86" s="7"/>
      <c r="BGX86" s="7"/>
      <c r="BGY86" s="7"/>
      <c r="BGZ86" s="7"/>
      <c r="BHA86" s="7"/>
      <c r="BHB86" s="7"/>
      <c r="BHC86" s="7"/>
      <c r="BHD86" s="7"/>
      <c r="BHE86" s="7"/>
      <c r="BHF86" s="7"/>
      <c r="BHG86" s="7"/>
      <c r="BHH86" s="7"/>
      <c r="BHI86" s="7"/>
      <c r="BHJ86" s="7"/>
      <c r="BHK86" s="7"/>
      <c r="BHL86" s="7"/>
      <c r="BHM86" s="7"/>
      <c r="BHN86" s="7"/>
      <c r="BHO86" s="7"/>
      <c r="BHP86" s="7"/>
      <c r="BHQ86" s="7"/>
      <c r="BHR86" s="7"/>
      <c r="BHS86" s="7"/>
      <c r="BHT86" s="7"/>
      <c r="BHU86" s="7"/>
      <c r="BHV86" s="7"/>
      <c r="BHW86" s="7"/>
      <c r="BHX86" s="7"/>
      <c r="BHY86" s="7"/>
      <c r="BHZ86" s="7"/>
      <c r="BIA86" s="7"/>
      <c r="BIB86" s="7"/>
      <c r="BIC86" s="7"/>
      <c r="BID86" s="7"/>
      <c r="BIE86" s="7"/>
      <c r="BIF86" s="7"/>
      <c r="BIG86" s="7"/>
      <c r="BIH86" s="7"/>
      <c r="BII86" s="7"/>
      <c r="BIJ86" s="7"/>
      <c r="BIK86" s="7"/>
      <c r="BIL86" s="7"/>
      <c r="BIM86" s="7"/>
      <c r="BIN86" s="7"/>
      <c r="BIO86" s="7"/>
      <c r="BIP86" s="7"/>
      <c r="BIQ86" s="7"/>
      <c r="BIR86" s="7"/>
      <c r="BIS86" s="7"/>
      <c r="BIT86" s="7"/>
      <c r="BIU86" s="7"/>
      <c r="BIV86" s="7"/>
      <c r="BIW86" s="7"/>
      <c r="BIX86" s="7"/>
      <c r="BIY86" s="7"/>
      <c r="BIZ86" s="7"/>
      <c r="BJA86" s="7"/>
      <c r="BJB86" s="7"/>
      <c r="BJC86" s="7"/>
      <c r="BJD86" s="7"/>
      <c r="BJE86" s="7"/>
      <c r="BJF86" s="7"/>
      <c r="BJG86" s="7"/>
      <c r="BJH86" s="7"/>
      <c r="BJI86" s="7"/>
      <c r="BJJ86" s="7"/>
      <c r="BJK86" s="7"/>
      <c r="BJL86" s="7"/>
      <c r="BJM86" s="7"/>
      <c r="BJN86" s="7"/>
      <c r="BJO86" s="7"/>
      <c r="BJP86" s="7"/>
      <c r="BJQ86" s="7"/>
      <c r="BJR86" s="7"/>
      <c r="BJS86" s="7"/>
      <c r="BJT86" s="7"/>
      <c r="BJU86" s="7"/>
      <c r="BJV86" s="7"/>
      <c r="BJW86" s="7"/>
      <c r="BJX86" s="7"/>
      <c r="BJY86" s="7"/>
      <c r="BJZ86" s="7"/>
      <c r="BKA86" s="7"/>
      <c r="BKB86" s="7"/>
      <c r="BKC86" s="7"/>
      <c r="BKD86" s="7"/>
      <c r="BKE86" s="7"/>
      <c r="BKF86" s="7"/>
      <c r="BKG86" s="7"/>
      <c r="BKH86" s="7"/>
      <c r="BKI86" s="7"/>
      <c r="BKJ86" s="7"/>
      <c r="BKK86" s="7"/>
      <c r="BKL86" s="7"/>
      <c r="BKM86" s="7"/>
      <c r="BKN86" s="7"/>
      <c r="BKO86" s="7"/>
    </row>
    <row r="87" spans="173:1653" x14ac:dyDescent="0.25">
      <c r="AZD87" s="7"/>
      <c r="AZE87" s="7"/>
      <c r="AZF87" s="7"/>
      <c r="AZG87" s="7"/>
      <c r="AZH87" s="7"/>
      <c r="AZI87" s="7"/>
      <c r="AZJ87" s="7"/>
      <c r="AZK87" s="7"/>
      <c r="AZL87" s="7"/>
      <c r="AZM87" s="7"/>
      <c r="AZN87" s="7"/>
      <c r="AZO87" s="7"/>
      <c r="AZP87" s="7"/>
      <c r="AZQ87" s="7"/>
      <c r="AZR87" s="7"/>
      <c r="AZS87" s="7"/>
      <c r="AZT87" s="7"/>
      <c r="AZU87" s="7"/>
      <c r="AZV87" s="7"/>
      <c r="AZW87" s="7"/>
      <c r="AZX87" s="7"/>
      <c r="AZY87" s="7"/>
      <c r="AZZ87" s="7"/>
      <c r="BAA87" s="7"/>
      <c r="BAB87" s="7"/>
      <c r="BAC87" s="7"/>
      <c r="BAD87" s="7"/>
      <c r="BAE87" s="7"/>
      <c r="BAF87" s="7"/>
      <c r="BAG87" s="7"/>
      <c r="BAH87" s="7"/>
      <c r="BAI87" s="7"/>
      <c r="BAJ87" s="7"/>
      <c r="BAK87" s="7"/>
      <c r="BAL87" s="7"/>
      <c r="BAM87" s="7"/>
      <c r="BAN87" s="7"/>
      <c r="BAO87" s="7"/>
      <c r="BAP87" s="7"/>
      <c r="BAQ87" s="7"/>
      <c r="BAR87" s="7"/>
      <c r="BAS87" s="7"/>
      <c r="BAT87" s="7"/>
      <c r="BAU87" s="7"/>
      <c r="BAV87" s="7"/>
      <c r="BAW87" s="7"/>
      <c r="BAX87" s="7"/>
      <c r="BAY87" s="7"/>
      <c r="BAZ87" s="7"/>
      <c r="BBA87" s="7"/>
      <c r="BBB87" s="7"/>
      <c r="BBC87" s="7"/>
      <c r="BBD87" s="7"/>
      <c r="BBE87" s="7"/>
      <c r="BBF87" s="7"/>
      <c r="BBG87" s="7"/>
      <c r="BBH87" s="7"/>
      <c r="BBI87" s="7"/>
      <c r="BBJ87" s="7"/>
      <c r="BBK87" s="7"/>
      <c r="BBL87" s="7"/>
      <c r="BBM87" s="7"/>
      <c r="BBN87" s="7"/>
      <c r="BBO87" s="7"/>
      <c r="BBP87" s="7"/>
      <c r="BBQ87" s="7"/>
      <c r="BBR87" s="7"/>
      <c r="BBS87" s="7"/>
      <c r="BBT87" s="7"/>
      <c r="BBU87" s="7"/>
      <c r="BBV87" s="7"/>
      <c r="BBW87" s="7"/>
      <c r="BBX87" s="7"/>
      <c r="BBY87" s="7"/>
      <c r="BBZ87" s="7"/>
      <c r="BCA87" s="7"/>
      <c r="BCB87" s="7"/>
      <c r="BCC87" s="7"/>
      <c r="BCD87" s="7"/>
      <c r="BCE87" s="7"/>
      <c r="BCF87" s="7"/>
      <c r="BCG87" s="7"/>
      <c r="BCH87" s="7"/>
      <c r="BCI87" s="7"/>
      <c r="BCJ87" s="7"/>
      <c r="BCK87" s="7"/>
      <c r="BCL87" s="7"/>
      <c r="BCM87" s="7"/>
      <c r="BCN87" s="7"/>
      <c r="BCO87" s="7"/>
      <c r="BCP87" s="7"/>
      <c r="BCQ87" s="7"/>
      <c r="BCR87" s="7"/>
      <c r="BCS87" s="7"/>
      <c r="BCT87" s="7"/>
      <c r="BCU87" s="7"/>
      <c r="BCV87" s="7"/>
      <c r="BCW87" s="7"/>
      <c r="BCX87" s="7"/>
      <c r="BCY87" s="7"/>
      <c r="BCZ87" s="7"/>
      <c r="BDA87" s="7"/>
      <c r="BDB87" s="7"/>
      <c r="BDC87" s="7"/>
      <c r="BDD87" s="7"/>
      <c r="BDE87" s="7"/>
      <c r="BDF87" s="7"/>
      <c r="BDG87" s="7"/>
      <c r="BDH87" s="7"/>
      <c r="BDI87" s="7"/>
      <c r="BDJ87" s="7"/>
      <c r="BDK87" s="7"/>
      <c r="BDL87" s="7"/>
      <c r="BDM87" s="7"/>
      <c r="BDN87" s="7"/>
      <c r="BDO87" s="7"/>
      <c r="BDP87" s="7"/>
      <c r="BDQ87" s="7"/>
      <c r="BDR87" s="7"/>
      <c r="BDS87" s="7"/>
      <c r="BDT87" s="7"/>
      <c r="BDU87" s="7"/>
      <c r="BDV87" s="7"/>
      <c r="BDW87" s="7"/>
      <c r="BDX87" s="7"/>
      <c r="BDY87" s="7"/>
      <c r="BDZ87" s="7"/>
      <c r="BEA87" s="7"/>
      <c r="BEB87" s="7"/>
      <c r="BEC87" s="7"/>
      <c r="BED87" s="7"/>
      <c r="BEE87" s="7"/>
      <c r="BEF87" s="7"/>
      <c r="BEG87" s="7"/>
      <c r="BEH87" s="7"/>
      <c r="BEI87" s="7"/>
      <c r="BEJ87" s="7"/>
      <c r="BEK87" s="7"/>
      <c r="BEL87" s="7"/>
      <c r="BEM87" s="7"/>
      <c r="BEN87" s="7"/>
      <c r="BEO87" s="7"/>
      <c r="BEP87" s="7"/>
      <c r="BEQ87" s="7"/>
      <c r="BER87" s="7"/>
      <c r="BES87" s="7"/>
      <c r="BET87" s="7"/>
      <c r="BEU87" s="7"/>
      <c r="BEV87" s="7"/>
      <c r="BEW87" s="7"/>
      <c r="BEX87" s="7"/>
      <c r="BEY87" s="7"/>
      <c r="BEZ87" s="7"/>
      <c r="BFA87" s="7"/>
      <c r="BFB87" s="7"/>
      <c r="BFC87" s="7"/>
      <c r="BFD87" s="7"/>
      <c r="BFE87" s="7"/>
      <c r="BFF87" s="7"/>
      <c r="BFG87" s="7"/>
      <c r="BFH87" s="7"/>
      <c r="BFI87" s="7"/>
      <c r="BFJ87" s="7"/>
      <c r="BFK87" s="7"/>
      <c r="BFL87" s="7"/>
      <c r="BFM87" s="7"/>
      <c r="BFN87" s="7"/>
      <c r="BFO87" s="7"/>
      <c r="BFP87" s="7"/>
      <c r="BFQ87" s="7"/>
      <c r="BFR87" s="7"/>
      <c r="BFS87" s="7"/>
      <c r="BFT87" s="7"/>
      <c r="BFU87" s="7"/>
      <c r="BFV87" s="7"/>
      <c r="BFW87" s="7"/>
      <c r="BFX87" s="7"/>
      <c r="BFY87" s="7"/>
      <c r="BFZ87" s="7"/>
      <c r="BGA87" s="7"/>
      <c r="BGB87" s="7"/>
      <c r="BGC87" s="7"/>
      <c r="BGD87" s="7"/>
      <c r="BGE87" s="7"/>
      <c r="BGF87" s="7"/>
      <c r="BGG87" s="7"/>
      <c r="BGH87" s="7"/>
      <c r="BGI87" s="7"/>
      <c r="BGJ87" s="7"/>
      <c r="BGK87" s="7"/>
      <c r="BGL87" s="7"/>
      <c r="BGM87" s="7"/>
      <c r="BGN87" s="7"/>
      <c r="BGO87" s="7"/>
      <c r="BGP87" s="7"/>
      <c r="BGQ87" s="7"/>
      <c r="BGR87" s="7"/>
      <c r="BGS87" s="7"/>
      <c r="BGT87" s="7"/>
      <c r="BGU87" s="7"/>
      <c r="BGV87" s="7"/>
      <c r="BGW87" s="7"/>
      <c r="BGX87" s="7"/>
      <c r="BGY87" s="7"/>
      <c r="BGZ87" s="7"/>
      <c r="BHA87" s="7"/>
      <c r="BHB87" s="7"/>
      <c r="BHC87" s="7"/>
      <c r="BHD87" s="7"/>
      <c r="BHE87" s="7"/>
      <c r="BHF87" s="7"/>
      <c r="BHG87" s="7"/>
      <c r="BHH87" s="7"/>
      <c r="BHI87" s="7"/>
      <c r="BHJ87" s="7"/>
      <c r="BHK87" s="7"/>
      <c r="BHL87" s="7"/>
      <c r="BHM87" s="7"/>
      <c r="BHN87" s="7"/>
      <c r="BHO87" s="7"/>
      <c r="BHP87" s="7"/>
      <c r="BHQ87" s="7"/>
      <c r="BHR87" s="7"/>
      <c r="BHS87" s="7"/>
      <c r="BHT87" s="7"/>
      <c r="BHU87" s="7"/>
      <c r="BHV87" s="7"/>
      <c r="BHW87" s="7"/>
      <c r="BHX87" s="7"/>
      <c r="BHY87" s="7"/>
      <c r="BHZ87" s="7"/>
      <c r="BIA87" s="7"/>
      <c r="BIB87" s="7"/>
      <c r="BIC87" s="7"/>
      <c r="BID87" s="7"/>
      <c r="BIE87" s="7"/>
      <c r="BIF87" s="7"/>
      <c r="BIG87" s="7"/>
      <c r="BIH87" s="7"/>
      <c r="BII87" s="7"/>
      <c r="BIJ87" s="7"/>
      <c r="BIK87" s="7"/>
      <c r="BIL87" s="7"/>
      <c r="BIM87" s="7"/>
      <c r="BIN87" s="7"/>
      <c r="BIO87" s="7"/>
      <c r="BIP87" s="7"/>
      <c r="BIQ87" s="7"/>
      <c r="BIR87" s="7"/>
      <c r="BIS87" s="7"/>
      <c r="BIT87" s="7"/>
      <c r="BIU87" s="7"/>
      <c r="BIV87" s="7"/>
      <c r="BIW87" s="7"/>
      <c r="BIX87" s="7"/>
      <c r="BIY87" s="7"/>
      <c r="BIZ87" s="7"/>
      <c r="BJA87" s="7"/>
      <c r="BJB87" s="7"/>
      <c r="BJC87" s="7"/>
      <c r="BJD87" s="7"/>
      <c r="BJE87" s="7"/>
      <c r="BJF87" s="7"/>
      <c r="BJG87" s="7"/>
      <c r="BJH87" s="7"/>
      <c r="BJI87" s="7"/>
      <c r="BJJ87" s="7"/>
      <c r="BJK87" s="7"/>
      <c r="BJL87" s="7"/>
      <c r="BJM87" s="7"/>
      <c r="BJN87" s="7"/>
      <c r="BJO87" s="7"/>
      <c r="BJP87" s="7"/>
      <c r="BJQ87" s="7"/>
      <c r="BJR87" s="7"/>
      <c r="BJS87" s="7"/>
      <c r="BJT87" s="7"/>
      <c r="BJU87" s="7"/>
      <c r="BJV87" s="7"/>
      <c r="BJW87" s="7"/>
      <c r="BJX87" s="7"/>
      <c r="BJY87" s="7"/>
      <c r="BJZ87" s="7"/>
      <c r="BKA87" s="7"/>
      <c r="BKB87" s="7"/>
      <c r="BKC87" s="7"/>
      <c r="BKD87" s="7"/>
      <c r="BKE87" s="7"/>
      <c r="BKF87" s="7"/>
      <c r="BKG87" s="7"/>
      <c r="BKH87" s="7"/>
      <c r="BKI87" s="7"/>
      <c r="BKJ87" s="7"/>
      <c r="BKK87" s="7"/>
      <c r="BKL87" s="7"/>
      <c r="BKM87" s="7"/>
      <c r="BKN87" s="7"/>
      <c r="BKO87" s="7"/>
    </row>
    <row r="88" spans="173:1653" x14ac:dyDescent="0.25">
      <c r="AZD88" s="7"/>
      <c r="AZE88" s="7"/>
      <c r="AZF88" s="7"/>
      <c r="AZG88" s="7"/>
      <c r="AZH88" s="7"/>
      <c r="AZI88" s="7"/>
      <c r="AZJ88" s="7"/>
      <c r="AZK88" s="7"/>
      <c r="AZL88" s="7"/>
      <c r="AZM88" s="7"/>
      <c r="AZN88" s="7"/>
      <c r="AZO88" s="7"/>
      <c r="AZP88" s="7"/>
      <c r="AZQ88" s="7"/>
      <c r="AZR88" s="7"/>
      <c r="AZS88" s="7"/>
      <c r="AZT88" s="7"/>
      <c r="AZU88" s="7"/>
      <c r="AZV88" s="7"/>
      <c r="AZW88" s="7"/>
      <c r="AZX88" s="7"/>
      <c r="AZY88" s="7"/>
      <c r="AZZ88" s="7"/>
      <c r="BAA88" s="7"/>
      <c r="BAB88" s="7"/>
      <c r="BAC88" s="7"/>
      <c r="BAD88" s="7"/>
      <c r="BAE88" s="7"/>
      <c r="BAF88" s="7"/>
      <c r="BAG88" s="7"/>
      <c r="BAH88" s="7"/>
      <c r="BAI88" s="7"/>
      <c r="BAJ88" s="7"/>
      <c r="BAK88" s="7"/>
      <c r="BAL88" s="7"/>
      <c r="BAM88" s="7"/>
      <c r="BAN88" s="7"/>
      <c r="BAO88" s="7"/>
      <c r="BAP88" s="7"/>
      <c r="BAQ88" s="7"/>
      <c r="BAR88" s="7"/>
      <c r="BAS88" s="7"/>
      <c r="BAT88" s="7"/>
      <c r="BAU88" s="7"/>
      <c r="BAV88" s="7"/>
      <c r="BAW88" s="7"/>
      <c r="BAX88" s="7"/>
      <c r="BAY88" s="7"/>
      <c r="BAZ88" s="7"/>
      <c r="BBA88" s="7"/>
      <c r="BBB88" s="7"/>
      <c r="BBC88" s="7"/>
      <c r="BBD88" s="7"/>
      <c r="BBE88" s="7"/>
      <c r="BBF88" s="7"/>
      <c r="BBG88" s="7"/>
      <c r="BBH88" s="7"/>
      <c r="BBI88" s="7"/>
      <c r="BBJ88" s="7"/>
      <c r="BBK88" s="7"/>
      <c r="BBL88" s="7"/>
      <c r="BBM88" s="7"/>
      <c r="BBN88" s="7"/>
      <c r="BBO88" s="7"/>
      <c r="BBP88" s="7"/>
      <c r="BBQ88" s="7"/>
      <c r="BBR88" s="7"/>
      <c r="BBS88" s="7"/>
      <c r="BBT88" s="7"/>
      <c r="BBU88" s="7"/>
      <c r="BBV88" s="7"/>
      <c r="BBW88" s="7"/>
      <c r="BBX88" s="7"/>
      <c r="BBY88" s="7"/>
      <c r="BBZ88" s="7"/>
      <c r="BCA88" s="7"/>
      <c r="BCB88" s="7"/>
      <c r="BCC88" s="7"/>
      <c r="BCD88" s="7"/>
      <c r="BCE88" s="7"/>
      <c r="BCF88" s="7"/>
      <c r="BCG88" s="7"/>
      <c r="BCH88" s="7"/>
      <c r="BCI88" s="7"/>
      <c r="BCJ88" s="7"/>
      <c r="BCK88" s="7"/>
      <c r="BCL88" s="7"/>
      <c r="BCM88" s="7"/>
      <c r="BCN88" s="7"/>
      <c r="BCO88" s="7"/>
      <c r="BCP88" s="7"/>
      <c r="BCQ88" s="7"/>
      <c r="BCR88" s="7"/>
      <c r="BCS88" s="7"/>
      <c r="BCT88" s="7"/>
      <c r="BCU88" s="7"/>
      <c r="BCV88" s="7"/>
      <c r="BCW88" s="7"/>
      <c r="BCX88" s="7"/>
      <c r="BCY88" s="7"/>
      <c r="BCZ88" s="7"/>
      <c r="BDA88" s="7"/>
      <c r="BDB88" s="7"/>
      <c r="BDC88" s="7"/>
      <c r="BDD88" s="7"/>
      <c r="BDE88" s="7"/>
      <c r="BDF88" s="7"/>
      <c r="BDG88" s="7"/>
      <c r="BDH88" s="7"/>
      <c r="BDI88" s="7"/>
      <c r="BDJ88" s="7"/>
      <c r="BDK88" s="7"/>
      <c r="BDL88" s="7"/>
      <c r="BDM88" s="7"/>
      <c r="BDN88" s="7"/>
      <c r="BDO88" s="7"/>
      <c r="BDP88" s="7"/>
      <c r="BDQ88" s="7"/>
      <c r="BDR88" s="7"/>
      <c r="BDS88" s="7"/>
      <c r="BDT88" s="7"/>
      <c r="BDU88" s="7"/>
      <c r="BDV88" s="7"/>
      <c r="BDW88" s="7"/>
      <c r="BDX88" s="7"/>
      <c r="BDY88" s="7"/>
      <c r="BDZ88" s="7"/>
      <c r="BEA88" s="7"/>
      <c r="BEB88" s="7"/>
      <c r="BEC88" s="7"/>
      <c r="BED88" s="7"/>
      <c r="BEE88" s="7"/>
      <c r="BEF88" s="7"/>
      <c r="BEG88" s="7"/>
      <c r="BEH88" s="7"/>
      <c r="BEI88" s="7"/>
      <c r="BEJ88" s="7"/>
      <c r="BEK88" s="7"/>
      <c r="BEL88" s="7"/>
      <c r="BEM88" s="7"/>
      <c r="BEN88" s="7"/>
      <c r="BEO88" s="7"/>
      <c r="BEP88" s="7"/>
      <c r="BEQ88" s="7"/>
      <c r="BER88" s="7"/>
      <c r="BES88" s="7"/>
      <c r="BET88" s="7"/>
      <c r="BEU88" s="7"/>
      <c r="BEV88" s="7"/>
      <c r="BEW88" s="7"/>
      <c r="BEX88" s="7"/>
      <c r="BEY88" s="7"/>
      <c r="BEZ88" s="7"/>
      <c r="BFA88" s="7"/>
      <c r="BFB88" s="7"/>
      <c r="BFC88" s="7"/>
      <c r="BFD88" s="7"/>
      <c r="BFE88" s="7"/>
      <c r="BFF88" s="7"/>
      <c r="BFG88" s="7"/>
      <c r="BFH88" s="7"/>
      <c r="BFI88" s="7"/>
      <c r="BFJ88" s="7"/>
      <c r="BFK88" s="7"/>
      <c r="BFL88" s="7"/>
      <c r="BFM88" s="7"/>
      <c r="BFN88" s="7"/>
      <c r="BFO88" s="7"/>
      <c r="BFP88" s="7"/>
      <c r="BFQ88" s="7"/>
      <c r="BFR88" s="7"/>
      <c r="BFS88" s="7"/>
      <c r="BFT88" s="7"/>
      <c r="BFU88" s="7"/>
      <c r="BFV88" s="7"/>
      <c r="BFW88" s="7"/>
      <c r="BFX88" s="7"/>
      <c r="BFY88" s="7"/>
      <c r="BFZ88" s="7"/>
      <c r="BGA88" s="7"/>
      <c r="BGB88" s="7"/>
      <c r="BGC88" s="7"/>
      <c r="BGD88" s="7"/>
      <c r="BGE88" s="7"/>
      <c r="BGF88" s="7"/>
      <c r="BGG88" s="7"/>
      <c r="BGH88" s="7"/>
      <c r="BGI88" s="7"/>
      <c r="BGJ88" s="7"/>
      <c r="BGK88" s="7"/>
      <c r="BGL88" s="7"/>
      <c r="BGM88" s="7"/>
      <c r="BGN88" s="7"/>
      <c r="BGO88" s="7"/>
      <c r="BGP88" s="7"/>
      <c r="BGQ88" s="7"/>
      <c r="BGR88" s="7"/>
      <c r="BGS88" s="7"/>
      <c r="BGT88" s="7"/>
      <c r="BGU88" s="7"/>
      <c r="BGV88" s="7"/>
      <c r="BGW88" s="7"/>
      <c r="BGX88" s="7"/>
      <c r="BGY88" s="7"/>
      <c r="BGZ88" s="7"/>
      <c r="BHA88" s="7"/>
      <c r="BHB88" s="7"/>
      <c r="BHC88" s="7"/>
      <c r="BHD88" s="7"/>
      <c r="BHE88" s="7"/>
      <c r="BHF88" s="7"/>
      <c r="BHG88" s="7"/>
      <c r="BHH88" s="7"/>
      <c r="BHI88" s="7"/>
      <c r="BHJ88" s="7"/>
      <c r="BHK88" s="7"/>
      <c r="BHL88" s="7"/>
      <c r="BHM88" s="7"/>
      <c r="BHN88" s="7"/>
      <c r="BHO88" s="7"/>
      <c r="BHP88" s="7"/>
      <c r="BHQ88" s="7"/>
      <c r="BHR88" s="7"/>
      <c r="BHS88" s="7"/>
      <c r="BHT88" s="7"/>
      <c r="BHU88" s="7"/>
      <c r="BHV88" s="7"/>
      <c r="BHW88" s="7"/>
      <c r="BHX88" s="7"/>
      <c r="BHY88" s="7"/>
      <c r="BHZ88" s="7"/>
      <c r="BIA88" s="7"/>
      <c r="BIB88" s="7"/>
      <c r="BIC88" s="7"/>
      <c r="BID88" s="7"/>
      <c r="BIE88" s="7"/>
      <c r="BIF88" s="7"/>
      <c r="BIG88" s="7"/>
      <c r="BIH88" s="7"/>
      <c r="BII88" s="7"/>
      <c r="BIJ88" s="7"/>
      <c r="BIK88" s="7"/>
      <c r="BIL88" s="7"/>
      <c r="BIM88" s="7"/>
      <c r="BIN88" s="7"/>
      <c r="BIO88" s="7"/>
      <c r="BIP88" s="7"/>
      <c r="BIQ88" s="7"/>
      <c r="BIR88" s="7"/>
      <c r="BIS88" s="7"/>
      <c r="BIT88" s="7"/>
      <c r="BIU88" s="7"/>
      <c r="BIV88" s="7"/>
      <c r="BIW88" s="7"/>
      <c r="BIX88" s="7"/>
      <c r="BIY88" s="7"/>
      <c r="BIZ88" s="7"/>
      <c r="BJA88" s="7"/>
      <c r="BJB88" s="7"/>
      <c r="BJC88" s="7"/>
      <c r="BJD88" s="7"/>
      <c r="BJE88" s="7"/>
      <c r="BJF88" s="7"/>
      <c r="BJG88" s="7"/>
      <c r="BJH88" s="7"/>
      <c r="BJI88" s="7"/>
      <c r="BJJ88" s="7"/>
      <c r="BJK88" s="7"/>
      <c r="BJL88" s="7"/>
      <c r="BJM88" s="7"/>
      <c r="BJN88" s="7"/>
      <c r="BJO88" s="7"/>
      <c r="BJP88" s="7"/>
      <c r="BJQ88" s="7"/>
      <c r="BJR88" s="7"/>
      <c r="BJS88" s="7"/>
      <c r="BJT88" s="7"/>
      <c r="BJU88" s="7"/>
      <c r="BJV88" s="7"/>
      <c r="BJW88" s="7"/>
      <c r="BJX88" s="7"/>
      <c r="BJY88" s="7"/>
      <c r="BJZ88" s="7"/>
      <c r="BKA88" s="7"/>
      <c r="BKB88" s="7"/>
      <c r="BKC88" s="7"/>
      <c r="BKD88" s="7"/>
      <c r="BKE88" s="7"/>
      <c r="BKF88" s="7"/>
      <c r="BKG88" s="7"/>
      <c r="BKH88" s="7"/>
      <c r="BKI88" s="7"/>
      <c r="BKJ88" s="7"/>
      <c r="BKK88" s="7"/>
      <c r="BKL88" s="7"/>
      <c r="BKM88" s="7"/>
      <c r="BKN88" s="7"/>
      <c r="BKO88" s="7"/>
    </row>
    <row r="89" spans="173:1653" x14ac:dyDescent="0.25">
      <c r="AZD89" s="7"/>
      <c r="AZE89" s="7"/>
      <c r="AZF89" s="7"/>
      <c r="AZG89" s="7"/>
      <c r="AZH89" s="7"/>
      <c r="AZI89" s="7"/>
      <c r="AZJ89" s="7"/>
      <c r="AZK89" s="7"/>
      <c r="AZL89" s="7"/>
      <c r="AZM89" s="7"/>
      <c r="AZN89" s="7"/>
      <c r="AZO89" s="7"/>
      <c r="AZP89" s="7"/>
      <c r="AZQ89" s="7"/>
      <c r="AZR89" s="7"/>
      <c r="AZS89" s="7"/>
      <c r="AZT89" s="7"/>
      <c r="AZU89" s="7"/>
      <c r="AZV89" s="7"/>
      <c r="AZW89" s="7"/>
      <c r="AZX89" s="7"/>
      <c r="AZY89" s="7"/>
      <c r="AZZ89" s="7"/>
      <c r="BAA89" s="7"/>
      <c r="BAB89" s="7"/>
      <c r="BAC89" s="7"/>
      <c r="BAD89" s="7"/>
      <c r="BAE89" s="7"/>
      <c r="BAF89" s="7"/>
      <c r="BAG89" s="7"/>
      <c r="BAH89" s="7"/>
      <c r="BAI89" s="7"/>
      <c r="BAJ89" s="7"/>
      <c r="BAK89" s="7"/>
      <c r="BAL89" s="7"/>
      <c r="BAM89" s="7"/>
      <c r="BAN89" s="7"/>
      <c r="BAO89" s="7"/>
      <c r="BAP89" s="7"/>
      <c r="BAQ89" s="7"/>
      <c r="BAR89" s="7"/>
      <c r="BAS89" s="7"/>
      <c r="BAT89" s="7"/>
      <c r="BAU89" s="7"/>
      <c r="BAV89" s="7"/>
      <c r="BAW89" s="7"/>
      <c r="BAX89" s="7"/>
      <c r="BAY89" s="7"/>
      <c r="BAZ89" s="7"/>
      <c r="BBA89" s="7"/>
      <c r="BBB89" s="7"/>
      <c r="BBC89" s="7"/>
      <c r="BBD89" s="7"/>
      <c r="BBE89" s="7"/>
      <c r="BBF89" s="7"/>
      <c r="BBG89" s="7"/>
      <c r="BBH89" s="7"/>
      <c r="BBI89" s="7"/>
      <c r="BBJ89" s="7"/>
      <c r="BBK89" s="7"/>
      <c r="BBL89" s="7"/>
      <c r="BBM89" s="7"/>
      <c r="BBN89" s="7"/>
      <c r="BBO89" s="7"/>
      <c r="BBP89" s="7"/>
      <c r="BBQ89" s="7"/>
      <c r="BBR89" s="7"/>
      <c r="BBS89" s="7"/>
      <c r="BBT89" s="7"/>
      <c r="BBU89" s="7"/>
      <c r="BBV89" s="7"/>
      <c r="BBW89" s="7"/>
      <c r="BBX89" s="7"/>
      <c r="BBY89" s="7"/>
      <c r="BBZ89" s="7"/>
      <c r="BCA89" s="7"/>
      <c r="BCB89" s="7"/>
      <c r="BCC89" s="7"/>
      <c r="BCD89" s="7"/>
      <c r="BCE89" s="7"/>
      <c r="BCF89" s="7"/>
      <c r="BCG89" s="7"/>
      <c r="BCH89" s="7"/>
      <c r="BCI89" s="7"/>
      <c r="BCJ89" s="7"/>
      <c r="BCK89" s="7"/>
      <c r="BCL89" s="7"/>
      <c r="BCM89" s="7"/>
      <c r="BCN89" s="7"/>
      <c r="BCO89" s="7"/>
      <c r="BCP89" s="7"/>
      <c r="BCQ89" s="7"/>
      <c r="BCR89" s="7"/>
      <c r="BCS89" s="7"/>
      <c r="BCT89" s="7"/>
      <c r="BCU89" s="7"/>
      <c r="BCV89" s="7"/>
      <c r="BCW89" s="7"/>
      <c r="BCX89" s="7"/>
      <c r="BCY89" s="7"/>
      <c r="BCZ89" s="7"/>
      <c r="BDA89" s="7"/>
      <c r="BDB89" s="7"/>
      <c r="BDC89" s="7"/>
      <c r="BDD89" s="7"/>
      <c r="BDE89" s="7"/>
      <c r="BDF89" s="7"/>
      <c r="BDG89" s="7"/>
      <c r="BDH89" s="7"/>
      <c r="BDI89" s="7"/>
      <c r="BDJ89" s="7"/>
      <c r="BDK89" s="7"/>
      <c r="BDL89" s="7"/>
      <c r="BDM89" s="7"/>
      <c r="BDN89" s="7"/>
      <c r="BDO89" s="7"/>
      <c r="BDP89" s="7"/>
      <c r="BDQ89" s="7"/>
      <c r="BDR89" s="7"/>
      <c r="BDS89" s="7"/>
      <c r="BDT89" s="7"/>
      <c r="BDU89" s="7"/>
      <c r="BDV89" s="7"/>
      <c r="BDW89" s="7"/>
      <c r="BDX89" s="7"/>
      <c r="BDY89" s="7"/>
      <c r="BDZ89" s="7"/>
      <c r="BEA89" s="7"/>
      <c r="BEB89" s="7"/>
      <c r="BEC89" s="7"/>
      <c r="BED89" s="7"/>
      <c r="BEE89" s="7"/>
      <c r="BEF89" s="7"/>
      <c r="BEG89" s="7"/>
      <c r="BEH89" s="7"/>
      <c r="BEI89" s="7"/>
      <c r="BEJ89" s="7"/>
      <c r="BEK89" s="7"/>
      <c r="BEL89" s="7"/>
      <c r="BEM89" s="7"/>
      <c r="BEN89" s="7"/>
      <c r="BEO89" s="7"/>
      <c r="BEP89" s="7"/>
      <c r="BEQ89" s="7"/>
      <c r="BER89" s="7"/>
      <c r="BES89" s="7"/>
      <c r="BET89" s="7"/>
      <c r="BEU89" s="7"/>
      <c r="BEV89" s="7"/>
      <c r="BEW89" s="7"/>
      <c r="BEX89" s="7"/>
      <c r="BEY89" s="7"/>
      <c r="BEZ89" s="7"/>
      <c r="BFA89" s="7"/>
      <c r="BFB89" s="7"/>
      <c r="BFC89" s="7"/>
      <c r="BFD89" s="7"/>
      <c r="BFE89" s="7"/>
      <c r="BFF89" s="7"/>
      <c r="BFG89" s="7"/>
      <c r="BFH89" s="7"/>
      <c r="BFI89" s="7"/>
      <c r="BFJ89" s="7"/>
      <c r="BFK89" s="7"/>
      <c r="BFL89" s="7"/>
      <c r="BFM89" s="7"/>
      <c r="BFN89" s="7"/>
      <c r="BFO89" s="7"/>
      <c r="BFP89" s="7"/>
      <c r="BFQ89" s="7"/>
      <c r="BFR89" s="7"/>
      <c r="BFS89" s="7"/>
      <c r="BFT89" s="7"/>
      <c r="BFU89" s="7"/>
      <c r="BFV89" s="7"/>
      <c r="BFW89" s="7"/>
      <c r="BFX89" s="7"/>
      <c r="BFY89" s="7"/>
      <c r="BFZ89" s="7"/>
      <c r="BGA89" s="7"/>
      <c r="BGB89" s="7"/>
      <c r="BGC89" s="7"/>
      <c r="BGD89" s="7"/>
      <c r="BGE89" s="7"/>
      <c r="BGF89" s="7"/>
      <c r="BGG89" s="7"/>
      <c r="BGH89" s="7"/>
      <c r="BGI89" s="7"/>
      <c r="BGJ89" s="7"/>
      <c r="BGK89" s="7"/>
      <c r="BGL89" s="7"/>
      <c r="BGM89" s="7"/>
      <c r="BGN89" s="7"/>
      <c r="BGO89" s="7"/>
      <c r="BGP89" s="7"/>
      <c r="BGQ89" s="7"/>
      <c r="BGR89" s="7"/>
      <c r="BGS89" s="7"/>
      <c r="BGT89" s="7"/>
      <c r="BGU89" s="7"/>
      <c r="BGV89" s="7"/>
      <c r="BGW89" s="7"/>
      <c r="BGX89" s="7"/>
      <c r="BGY89" s="7"/>
      <c r="BGZ89" s="7"/>
      <c r="BHA89" s="7"/>
      <c r="BHB89" s="7"/>
      <c r="BHC89" s="7"/>
      <c r="BHD89" s="7"/>
      <c r="BHE89" s="7"/>
      <c r="BHF89" s="7"/>
      <c r="BHG89" s="7"/>
      <c r="BHH89" s="7"/>
      <c r="BHI89" s="7"/>
      <c r="BHJ89" s="7"/>
      <c r="BHK89" s="7"/>
      <c r="BHL89" s="7"/>
      <c r="BHM89" s="7"/>
      <c r="BHN89" s="7"/>
      <c r="BHO89" s="7"/>
      <c r="BHP89" s="7"/>
      <c r="BHQ89" s="7"/>
      <c r="BHR89" s="7"/>
      <c r="BHS89" s="7"/>
      <c r="BHT89" s="7"/>
      <c r="BHU89" s="7"/>
      <c r="BHV89" s="7"/>
      <c r="BHW89" s="7"/>
      <c r="BHX89" s="7"/>
      <c r="BHY89" s="7"/>
      <c r="BHZ89" s="7"/>
      <c r="BIA89" s="7"/>
      <c r="BIB89" s="7"/>
      <c r="BIC89" s="7"/>
      <c r="BID89" s="7"/>
      <c r="BIE89" s="7"/>
      <c r="BIF89" s="7"/>
      <c r="BIG89" s="7"/>
      <c r="BIH89" s="7"/>
      <c r="BII89" s="7"/>
      <c r="BIJ89" s="7"/>
      <c r="BIK89" s="7"/>
      <c r="BIL89" s="7"/>
      <c r="BIM89" s="7"/>
      <c r="BIN89" s="7"/>
      <c r="BIO89" s="7"/>
      <c r="BIP89" s="7"/>
      <c r="BIQ89" s="7"/>
      <c r="BIR89" s="7"/>
      <c r="BIS89" s="7"/>
      <c r="BIT89" s="7"/>
      <c r="BIU89" s="7"/>
      <c r="BIV89" s="7"/>
      <c r="BIW89" s="7"/>
      <c r="BIX89" s="7"/>
      <c r="BIY89" s="7"/>
      <c r="BIZ89" s="7"/>
      <c r="BJA89" s="7"/>
      <c r="BJB89" s="7"/>
      <c r="BJC89" s="7"/>
      <c r="BJD89" s="7"/>
      <c r="BJE89" s="7"/>
      <c r="BJF89" s="7"/>
      <c r="BJG89" s="7"/>
      <c r="BJH89" s="7"/>
      <c r="BJI89" s="7"/>
      <c r="BJJ89" s="7"/>
      <c r="BJK89" s="7"/>
      <c r="BJL89" s="7"/>
      <c r="BJM89" s="7"/>
      <c r="BJN89" s="7"/>
      <c r="BJO89" s="7"/>
      <c r="BJP89" s="7"/>
      <c r="BJQ89" s="7"/>
      <c r="BJR89" s="7"/>
      <c r="BJS89" s="7"/>
      <c r="BJT89" s="7"/>
      <c r="BJU89" s="7"/>
      <c r="BJV89" s="7"/>
      <c r="BJW89" s="7"/>
      <c r="BJX89" s="7"/>
      <c r="BJY89" s="7"/>
      <c r="BJZ89" s="7"/>
      <c r="BKA89" s="7"/>
      <c r="BKB89" s="7"/>
      <c r="BKC89" s="7"/>
      <c r="BKD89" s="7"/>
      <c r="BKE89" s="7"/>
      <c r="BKF89" s="7"/>
      <c r="BKG89" s="7"/>
      <c r="BKH89" s="7"/>
      <c r="BKI89" s="7"/>
      <c r="BKJ89" s="7"/>
      <c r="BKK89" s="7"/>
      <c r="BKL89" s="7"/>
      <c r="BKM89" s="7"/>
      <c r="BKN89" s="7"/>
      <c r="BKO89" s="7"/>
    </row>
    <row r="90" spans="173:1653" x14ac:dyDescent="0.25">
      <c r="AZD90" s="7"/>
      <c r="AZE90" s="7"/>
      <c r="AZF90" s="7"/>
      <c r="AZG90" s="7"/>
      <c r="AZH90" s="7"/>
      <c r="AZI90" s="7"/>
      <c r="AZJ90" s="7"/>
      <c r="AZK90" s="7"/>
      <c r="AZL90" s="7"/>
      <c r="AZM90" s="7"/>
      <c r="AZN90" s="7"/>
      <c r="AZO90" s="7"/>
      <c r="AZP90" s="7"/>
      <c r="AZQ90" s="7"/>
      <c r="AZR90" s="7"/>
      <c r="AZS90" s="7"/>
      <c r="AZT90" s="7"/>
      <c r="AZU90" s="7"/>
      <c r="AZV90" s="7"/>
      <c r="AZW90" s="7"/>
      <c r="AZX90" s="7"/>
      <c r="AZY90" s="7"/>
      <c r="AZZ90" s="7"/>
      <c r="BAA90" s="7"/>
      <c r="BAB90" s="7"/>
      <c r="BAC90" s="7"/>
      <c r="BAD90" s="7"/>
      <c r="BAE90" s="7"/>
      <c r="BAF90" s="7"/>
      <c r="BAG90" s="7"/>
      <c r="BAH90" s="7"/>
      <c r="BAI90" s="7"/>
      <c r="BAJ90" s="7"/>
      <c r="BAK90" s="7"/>
      <c r="BAL90" s="7"/>
      <c r="BAM90" s="7"/>
      <c r="BAN90" s="7"/>
      <c r="BAO90" s="7"/>
      <c r="BAP90" s="7"/>
      <c r="BAQ90" s="7"/>
      <c r="BAR90" s="7"/>
      <c r="BAS90" s="7"/>
      <c r="BAT90" s="7"/>
      <c r="BAU90" s="7"/>
      <c r="BAV90" s="7"/>
      <c r="BAW90" s="7"/>
      <c r="BAX90" s="7"/>
      <c r="BAY90" s="7"/>
      <c r="BAZ90" s="7"/>
      <c r="BBA90" s="7"/>
      <c r="BBB90" s="7"/>
      <c r="BBC90" s="7"/>
      <c r="BBD90" s="7"/>
      <c r="BBE90" s="7"/>
      <c r="BBF90" s="7"/>
      <c r="BBG90" s="7"/>
      <c r="BBH90" s="7"/>
      <c r="BBI90" s="7"/>
      <c r="BBJ90" s="7"/>
      <c r="BBK90" s="7"/>
      <c r="BBL90" s="7"/>
      <c r="BBM90" s="7"/>
      <c r="BBN90" s="7"/>
      <c r="BBO90" s="7"/>
      <c r="BBP90" s="7"/>
      <c r="BBQ90" s="7"/>
      <c r="BBR90" s="7"/>
      <c r="BBS90" s="7"/>
      <c r="BBT90" s="7"/>
      <c r="BBU90" s="7"/>
      <c r="BBV90" s="7"/>
      <c r="BBW90" s="7"/>
      <c r="BBX90" s="7"/>
      <c r="BBY90" s="7"/>
      <c r="BBZ90" s="7"/>
      <c r="BCA90" s="7"/>
      <c r="BCB90" s="7"/>
      <c r="BCC90" s="7"/>
      <c r="BCD90" s="7"/>
      <c r="BCE90" s="7"/>
      <c r="BCF90" s="7"/>
      <c r="BCG90" s="7"/>
      <c r="BCH90" s="7"/>
      <c r="BCI90" s="7"/>
      <c r="BCJ90" s="7"/>
      <c r="BCK90" s="7"/>
      <c r="BCL90" s="7"/>
      <c r="BCM90" s="7"/>
      <c r="BCN90" s="7"/>
      <c r="BCO90" s="7"/>
      <c r="BCP90" s="7"/>
      <c r="BCQ90" s="7"/>
      <c r="BCR90" s="7"/>
      <c r="BCS90" s="7"/>
      <c r="BCT90" s="7"/>
      <c r="BCU90" s="7"/>
      <c r="BCV90" s="7"/>
      <c r="BCW90" s="7"/>
      <c r="BCX90" s="7"/>
      <c r="BCY90" s="7"/>
      <c r="BCZ90" s="7"/>
      <c r="BDA90" s="7"/>
      <c r="BDB90" s="7"/>
      <c r="BDC90" s="7"/>
      <c r="BDD90" s="7"/>
      <c r="BDE90" s="7"/>
      <c r="BDF90" s="7"/>
      <c r="BDG90" s="7"/>
      <c r="BDH90" s="7"/>
      <c r="BDI90" s="7"/>
      <c r="BDJ90" s="7"/>
      <c r="BDK90" s="7"/>
      <c r="BDL90" s="7"/>
      <c r="BDM90" s="7"/>
      <c r="BDN90" s="7"/>
      <c r="BDO90" s="7"/>
      <c r="BDP90" s="7"/>
      <c r="BDQ90" s="7"/>
      <c r="BDR90" s="7"/>
      <c r="BDS90" s="7"/>
      <c r="BDT90" s="7"/>
      <c r="BDU90" s="7"/>
      <c r="BDV90" s="7"/>
      <c r="BDW90" s="7"/>
      <c r="BDX90" s="7"/>
      <c r="BDY90" s="7"/>
      <c r="BDZ90" s="7"/>
      <c r="BEA90" s="7"/>
      <c r="BEB90" s="7"/>
      <c r="BEC90" s="7"/>
      <c r="BED90" s="7"/>
      <c r="BEE90" s="7"/>
      <c r="BEF90" s="7"/>
      <c r="BEG90" s="7"/>
      <c r="BEH90" s="7"/>
      <c r="BEI90" s="7"/>
      <c r="BEJ90" s="7"/>
      <c r="BEK90" s="7"/>
      <c r="BEL90" s="7"/>
      <c r="BEM90" s="7"/>
      <c r="BEN90" s="7"/>
      <c r="BEO90" s="7"/>
      <c r="BEP90" s="7"/>
      <c r="BEQ90" s="7"/>
      <c r="BER90" s="7"/>
      <c r="BES90" s="7"/>
      <c r="BET90" s="7"/>
      <c r="BEU90" s="7"/>
      <c r="BEV90" s="7"/>
      <c r="BEW90" s="7"/>
      <c r="BEX90" s="7"/>
      <c r="BEY90" s="7"/>
      <c r="BEZ90" s="7"/>
      <c r="BFA90" s="7"/>
      <c r="BFB90" s="7"/>
      <c r="BFC90" s="7"/>
      <c r="BFD90" s="7"/>
      <c r="BFE90" s="7"/>
      <c r="BFF90" s="7"/>
      <c r="BFG90" s="7"/>
      <c r="BFH90" s="7"/>
      <c r="BFI90" s="7"/>
      <c r="BFJ90" s="7"/>
      <c r="BFK90" s="7"/>
      <c r="BFL90" s="7"/>
      <c r="BFM90" s="7"/>
      <c r="BFN90" s="7"/>
      <c r="BFO90" s="7"/>
      <c r="BFP90" s="7"/>
      <c r="BFQ90" s="7"/>
      <c r="BFR90" s="7"/>
      <c r="BFS90" s="7"/>
      <c r="BFT90" s="7"/>
      <c r="BFU90" s="7"/>
      <c r="BFV90" s="7"/>
      <c r="BFW90" s="7"/>
      <c r="BFX90" s="7"/>
      <c r="BFY90" s="7"/>
      <c r="BFZ90" s="7"/>
      <c r="BGA90" s="7"/>
      <c r="BGB90" s="7"/>
      <c r="BGC90" s="7"/>
      <c r="BGD90" s="7"/>
      <c r="BGE90" s="7"/>
      <c r="BGF90" s="7"/>
      <c r="BGG90" s="7"/>
      <c r="BGH90" s="7"/>
      <c r="BGI90" s="7"/>
      <c r="BGJ90" s="7"/>
      <c r="BGK90" s="7"/>
      <c r="BGL90" s="7"/>
      <c r="BGM90" s="7"/>
      <c r="BGN90" s="7"/>
      <c r="BGO90" s="7"/>
      <c r="BGP90" s="7"/>
      <c r="BGQ90" s="7"/>
      <c r="BGR90" s="7"/>
      <c r="BGS90" s="7"/>
      <c r="BGT90" s="7"/>
      <c r="BGU90" s="7"/>
      <c r="BGV90" s="7"/>
      <c r="BGW90" s="7"/>
      <c r="BGX90" s="7"/>
      <c r="BGY90" s="7"/>
      <c r="BGZ90" s="7"/>
      <c r="BHA90" s="7"/>
      <c r="BHB90" s="7"/>
      <c r="BHC90" s="7"/>
      <c r="BHD90" s="7"/>
      <c r="BHE90" s="7"/>
      <c r="BHF90" s="7"/>
      <c r="BHG90" s="7"/>
      <c r="BHH90" s="7"/>
      <c r="BHI90" s="7"/>
      <c r="BHJ90" s="7"/>
      <c r="BHK90" s="7"/>
      <c r="BHL90" s="7"/>
      <c r="BHM90" s="7"/>
      <c r="BHN90" s="7"/>
      <c r="BHO90" s="7"/>
      <c r="BHP90" s="7"/>
      <c r="BHQ90" s="7"/>
      <c r="BHR90" s="7"/>
      <c r="BHS90" s="7"/>
      <c r="BHT90" s="7"/>
      <c r="BHU90" s="7"/>
      <c r="BHV90" s="7"/>
      <c r="BHW90" s="7"/>
      <c r="BHX90" s="7"/>
      <c r="BHY90" s="7"/>
      <c r="BHZ90" s="7"/>
      <c r="BIA90" s="7"/>
      <c r="BIB90" s="7"/>
      <c r="BIC90" s="7"/>
      <c r="BID90" s="7"/>
      <c r="BIE90" s="7"/>
      <c r="BIF90" s="7"/>
      <c r="BIG90" s="7"/>
      <c r="BIH90" s="7"/>
      <c r="BII90" s="7"/>
      <c r="BIJ90" s="7"/>
      <c r="BIK90" s="7"/>
      <c r="BIL90" s="7"/>
      <c r="BIM90" s="7"/>
      <c r="BIN90" s="7"/>
      <c r="BIO90" s="7"/>
      <c r="BIP90" s="7"/>
      <c r="BIQ90" s="7"/>
      <c r="BIR90" s="7"/>
      <c r="BIS90" s="7"/>
      <c r="BIT90" s="7"/>
      <c r="BIU90" s="7"/>
      <c r="BIV90" s="7"/>
      <c r="BIW90" s="7"/>
      <c r="BIX90" s="7"/>
      <c r="BIY90" s="7"/>
      <c r="BIZ90" s="7"/>
      <c r="BJA90" s="7"/>
      <c r="BJB90" s="7"/>
      <c r="BJC90" s="7"/>
      <c r="BJD90" s="7"/>
      <c r="BJE90" s="7"/>
      <c r="BJF90" s="7"/>
      <c r="BJG90" s="7"/>
      <c r="BJH90" s="7"/>
      <c r="BJI90" s="7"/>
      <c r="BJJ90" s="7"/>
      <c r="BJK90" s="7"/>
      <c r="BJL90" s="7"/>
      <c r="BJM90" s="7"/>
      <c r="BJN90" s="7"/>
      <c r="BJO90" s="7"/>
      <c r="BJP90" s="7"/>
      <c r="BJQ90" s="7"/>
      <c r="BJR90" s="7"/>
      <c r="BJS90" s="7"/>
      <c r="BJT90" s="7"/>
      <c r="BJU90" s="7"/>
      <c r="BJV90" s="7"/>
      <c r="BJW90" s="7"/>
      <c r="BJX90" s="7"/>
      <c r="BJY90" s="7"/>
      <c r="BJZ90" s="7"/>
      <c r="BKA90" s="7"/>
      <c r="BKB90" s="7"/>
      <c r="BKC90" s="7"/>
      <c r="BKD90" s="7"/>
      <c r="BKE90" s="7"/>
      <c r="BKF90" s="7"/>
      <c r="BKG90" s="7"/>
      <c r="BKH90" s="7"/>
      <c r="BKI90" s="7"/>
      <c r="BKJ90" s="7"/>
      <c r="BKK90" s="7"/>
      <c r="BKL90" s="7"/>
      <c r="BKM90" s="7"/>
      <c r="BKN90" s="7"/>
      <c r="BKO90" s="7"/>
    </row>
    <row r="91" spans="173:1653" x14ac:dyDescent="0.25">
      <c r="AZD91" s="7"/>
      <c r="AZE91" s="7"/>
      <c r="AZF91" s="7"/>
      <c r="AZG91" s="7"/>
      <c r="AZH91" s="7"/>
      <c r="AZI91" s="7"/>
      <c r="AZJ91" s="7"/>
      <c r="AZK91" s="7"/>
      <c r="AZL91" s="7"/>
      <c r="AZM91" s="7"/>
      <c r="AZN91" s="7"/>
      <c r="AZO91" s="7"/>
      <c r="AZP91" s="7"/>
      <c r="AZQ91" s="7"/>
      <c r="AZR91" s="7"/>
      <c r="AZS91" s="7"/>
      <c r="AZT91" s="7"/>
      <c r="AZU91" s="7"/>
      <c r="AZV91" s="7"/>
      <c r="AZW91" s="7"/>
      <c r="AZX91" s="7"/>
      <c r="AZY91" s="7"/>
      <c r="AZZ91" s="7"/>
      <c r="BAA91" s="7"/>
      <c r="BAB91" s="7"/>
      <c r="BAC91" s="7"/>
      <c r="BAD91" s="7"/>
      <c r="BAE91" s="7"/>
      <c r="BAF91" s="7"/>
      <c r="BAG91" s="7"/>
      <c r="BAH91" s="7"/>
      <c r="BAI91" s="7"/>
      <c r="BAJ91" s="7"/>
      <c r="BAK91" s="7"/>
      <c r="BAL91" s="7"/>
      <c r="BAM91" s="7"/>
      <c r="BAN91" s="7"/>
      <c r="BAO91" s="7"/>
      <c r="BAP91" s="7"/>
      <c r="BAQ91" s="7"/>
      <c r="BAR91" s="7"/>
      <c r="BAS91" s="7"/>
      <c r="BAT91" s="7"/>
      <c r="BAU91" s="7"/>
      <c r="BAV91" s="7"/>
      <c r="BAW91" s="7"/>
      <c r="BAX91" s="7"/>
      <c r="BAY91" s="7"/>
      <c r="BAZ91" s="7"/>
      <c r="BBA91" s="7"/>
      <c r="BBB91" s="7"/>
      <c r="BBC91" s="7"/>
      <c r="BBD91" s="7"/>
      <c r="BBE91" s="7"/>
      <c r="BBF91" s="7"/>
      <c r="BBG91" s="7"/>
      <c r="BBH91" s="7"/>
      <c r="BBI91" s="7"/>
      <c r="BBJ91" s="7"/>
      <c r="BBK91" s="7"/>
      <c r="BBL91" s="7"/>
      <c r="BBM91" s="7"/>
      <c r="BBN91" s="7"/>
      <c r="BBO91" s="7"/>
      <c r="BBP91" s="7"/>
      <c r="BBQ91" s="7"/>
      <c r="BBR91" s="7"/>
      <c r="BBS91" s="7"/>
      <c r="BBT91" s="7"/>
      <c r="BBU91" s="7"/>
      <c r="BBV91" s="7"/>
      <c r="BBW91" s="7"/>
      <c r="BBX91" s="7"/>
      <c r="BBY91" s="7"/>
      <c r="BBZ91" s="7"/>
      <c r="BCA91" s="7"/>
      <c r="BCB91" s="7"/>
      <c r="BCC91" s="7"/>
      <c r="BCD91" s="7"/>
      <c r="BCE91" s="7"/>
      <c r="BCF91" s="7"/>
      <c r="BCG91" s="7"/>
      <c r="BCH91" s="7"/>
      <c r="BCI91" s="7"/>
      <c r="BCJ91" s="7"/>
      <c r="BCK91" s="7"/>
      <c r="BCL91" s="7"/>
      <c r="BCM91" s="7"/>
      <c r="BCN91" s="7"/>
      <c r="BCO91" s="7"/>
      <c r="BCP91" s="7"/>
      <c r="BCQ91" s="7"/>
      <c r="BCR91" s="7"/>
      <c r="BCS91" s="7"/>
      <c r="BCT91" s="7"/>
      <c r="BCU91" s="7"/>
      <c r="BCV91" s="7"/>
      <c r="BCW91" s="7"/>
      <c r="BCX91" s="7"/>
      <c r="BCY91" s="7"/>
      <c r="BCZ91" s="7"/>
      <c r="BDA91" s="7"/>
      <c r="BDB91" s="7"/>
      <c r="BDC91" s="7"/>
      <c r="BDD91" s="7"/>
      <c r="BDE91" s="7"/>
      <c r="BDF91" s="7"/>
      <c r="BDG91" s="7"/>
      <c r="BDH91" s="7"/>
      <c r="BDI91" s="7"/>
      <c r="BDJ91" s="7"/>
      <c r="BDK91" s="7"/>
      <c r="BDL91" s="7"/>
      <c r="BDM91" s="7"/>
      <c r="BDN91" s="7"/>
      <c r="BDO91" s="7"/>
      <c r="BDP91" s="7"/>
      <c r="BDQ91" s="7"/>
      <c r="BDR91" s="7"/>
      <c r="BDS91" s="7"/>
      <c r="BDT91" s="7"/>
      <c r="BDU91" s="7"/>
      <c r="BDV91" s="7"/>
      <c r="BDW91" s="7"/>
      <c r="BDX91" s="7"/>
      <c r="BDY91" s="7"/>
      <c r="BDZ91" s="7"/>
      <c r="BEA91" s="7"/>
      <c r="BEB91" s="7"/>
      <c r="BEC91" s="7"/>
      <c r="BED91" s="7"/>
      <c r="BEE91" s="7"/>
      <c r="BEF91" s="7"/>
      <c r="BEG91" s="7"/>
      <c r="BEH91" s="7"/>
      <c r="BEI91" s="7"/>
      <c r="BEJ91" s="7"/>
      <c r="BEK91" s="7"/>
      <c r="BEL91" s="7"/>
      <c r="BEM91" s="7"/>
      <c r="BEN91" s="7"/>
      <c r="BEO91" s="7"/>
      <c r="BEP91" s="7"/>
      <c r="BEQ91" s="7"/>
      <c r="BER91" s="7"/>
      <c r="BES91" s="7"/>
      <c r="BET91" s="7"/>
      <c r="BEU91" s="7"/>
      <c r="BEV91" s="7"/>
      <c r="BEW91" s="7"/>
      <c r="BEX91" s="7"/>
      <c r="BEY91" s="7"/>
      <c r="BEZ91" s="7"/>
      <c r="BFA91" s="7"/>
      <c r="BFB91" s="7"/>
      <c r="BFC91" s="7"/>
      <c r="BFD91" s="7"/>
      <c r="BFE91" s="7"/>
      <c r="BFF91" s="7"/>
      <c r="BFG91" s="7"/>
      <c r="BFH91" s="7"/>
      <c r="BFI91" s="7"/>
      <c r="BFJ91" s="7"/>
      <c r="BFK91" s="7"/>
      <c r="BFL91" s="7"/>
      <c r="BFM91" s="7"/>
      <c r="BFN91" s="7"/>
      <c r="BFO91" s="7"/>
      <c r="BFP91" s="7"/>
      <c r="BFQ91" s="7"/>
      <c r="BFR91" s="7"/>
      <c r="BFS91" s="7"/>
      <c r="BFT91" s="7"/>
      <c r="BFU91" s="7"/>
      <c r="BFV91" s="7"/>
      <c r="BFW91" s="7"/>
      <c r="BFX91" s="7"/>
      <c r="BFY91" s="7"/>
      <c r="BFZ91" s="7"/>
      <c r="BGA91" s="7"/>
      <c r="BGB91" s="7"/>
      <c r="BGC91" s="7"/>
      <c r="BGD91" s="7"/>
      <c r="BGE91" s="7"/>
      <c r="BGF91" s="7"/>
      <c r="BGG91" s="7"/>
      <c r="BGH91" s="7"/>
      <c r="BGI91" s="7"/>
      <c r="BGJ91" s="7"/>
      <c r="BGK91" s="7"/>
      <c r="BGL91" s="7"/>
      <c r="BGM91" s="7"/>
      <c r="BGN91" s="7"/>
      <c r="BGO91" s="7"/>
      <c r="BGP91" s="7"/>
      <c r="BGQ91" s="7"/>
      <c r="BGR91" s="7"/>
      <c r="BGS91" s="7"/>
      <c r="BGT91" s="7"/>
      <c r="BGU91" s="7"/>
      <c r="BGV91" s="7"/>
      <c r="BGW91" s="7"/>
      <c r="BGX91" s="7"/>
      <c r="BGY91" s="7"/>
      <c r="BGZ91" s="7"/>
      <c r="BHA91" s="7"/>
      <c r="BHB91" s="7"/>
      <c r="BHC91" s="7"/>
      <c r="BHD91" s="7"/>
      <c r="BHE91" s="7"/>
      <c r="BHF91" s="7"/>
      <c r="BHG91" s="7"/>
      <c r="BHH91" s="7"/>
      <c r="BHI91" s="7"/>
      <c r="BHJ91" s="7"/>
      <c r="BHK91" s="7"/>
      <c r="BHL91" s="7"/>
      <c r="BHM91" s="7"/>
      <c r="BHN91" s="7"/>
      <c r="BHO91" s="7"/>
      <c r="BHP91" s="7"/>
      <c r="BHQ91" s="7"/>
      <c r="BHR91" s="7"/>
      <c r="BHS91" s="7"/>
      <c r="BHT91" s="7"/>
      <c r="BHU91" s="7"/>
      <c r="BHV91" s="7"/>
      <c r="BHW91" s="7"/>
      <c r="BHX91" s="7"/>
      <c r="BHY91" s="7"/>
      <c r="BHZ91" s="7"/>
      <c r="BIA91" s="7"/>
      <c r="BIB91" s="7"/>
      <c r="BIC91" s="7"/>
      <c r="BID91" s="7"/>
      <c r="BIE91" s="7"/>
      <c r="BIF91" s="7"/>
      <c r="BIG91" s="7"/>
      <c r="BIH91" s="7"/>
      <c r="BII91" s="7"/>
      <c r="BIJ91" s="7"/>
      <c r="BIK91" s="7"/>
      <c r="BIL91" s="7"/>
      <c r="BIM91" s="7"/>
      <c r="BIN91" s="7"/>
      <c r="BIO91" s="7"/>
      <c r="BIP91" s="7"/>
      <c r="BIQ91" s="7"/>
      <c r="BIR91" s="7"/>
      <c r="BIS91" s="7"/>
      <c r="BIT91" s="7"/>
      <c r="BIU91" s="7"/>
      <c r="BIV91" s="7"/>
      <c r="BIW91" s="7"/>
      <c r="BIX91" s="7"/>
      <c r="BIY91" s="7"/>
      <c r="BIZ91" s="7"/>
      <c r="BJA91" s="7"/>
      <c r="BJB91" s="7"/>
      <c r="BJC91" s="7"/>
      <c r="BJD91" s="7"/>
      <c r="BJE91" s="7"/>
      <c r="BJF91" s="7"/>
      <c r="BJG91" s="7"/>
      <c r="BJH91" s="7"/>
      <c r="BJI91" s="7"/>
      <c r="BJJ91" s="7"/>
      <c r="BJK91" s="7"/>
      <c r="BJL91" s="7"/>
      <c r="BJM91" s="7"/>
      <c r="BJN91" s="7"/>
      <c r="BJO91" s="7"/>
      <c r="BJP91" s="7"/>
      <c r="BJQ91" s="7"/>
      <c r="BJR91" s="7"/>
      <c r="BJS91" s="7"/>
      <c r="BJT91" s="7"/>
      <c r="BJU91" s="7"/>
      <c r="BJV91" s="7"/>
      <c r="BJW91" s="7"/>
      <c r="BJX91" s="7"/>
      <c r="BJY91" s="7"/>
      <c r="BJZ91" s="7"/>
      <c r="BKA91" s="7"/>
      <c r="BKB91" s="7"/>
      <c r="BKC91" s="7"/>
      <c r="BKD91" s="7"/>
      <c r="BKE91" s="7"/>
      <c r="BKF91" s="7"/>
      <c r="BKG91" s="7"/>
      <c r="BKH91" s="7"/>
      <c r="BKI91" s="7"/>
      <c r="BKJ91" s="7"/>
      <c r="BKK91" s="7"/>
      <c r="BKL91" s="7"/>
      <c r="BKM91" s="7"/>
      <c r="BKN91" s="7"/>
      <c r="BKO91" s="7"/>
    </row>
    <row r="92" spans="173:1653" x14ac:dyDescent="0.25">
      <c r="AZD92" s="7"/>
      <c r="AZE92" s="7"/>
      <c r="AZF92" s="7"/>
      <c r="AZG92" s="7"/>
      <c r="AZH92" s="7"/>
      <c r="AZI92" s="7"/>
      <c r="AZJ92" s="7"/>
      <c r="AZK92" s="7"/>
      <c r="AZL92" s="7"/>
      <c r="AZM92" s="7"/>
      <c r="AZN92" s="7"/>
      <c r="AZO92" s="7"/>
      <c r="AZP92" s="7"/>
      <c r="AZQ92" s="7"/>
      <c r="AZR92" s="7"/>
      <c r="AZS92" s="7"/>
      <c r="AZT92" s="7"/>
      <c r="AZU92" s="7"/>
      <c r="AZV92" s="7"/>
      <c r="AZW92" s="7"/>
      <c r="AZX92" s="7"/>
      <c r="AZY92" s="7"/>
      <c r="AZZ92" s="7"/>
      <c r="BAA92" s="7"/>
      <c r="BAB92" s="7"/>
      <c r="BAC92" s="7"/>
      <c r="BAD92" s="7"/>
      <c r="BAE92" s="7"/>
      <c r="BAF92" s="7"/>
      <c r="BAG92" s="7"/>
      <c r="BAH92" s="7"/>
      <c r="BAI92" s="7"/>
      <c r="BAJ92" s="7"/>
      <c r="BAK92" s="7"/>
      <c r="BAL92" s="7"/>
      <c r="BAM92" s="7"/>
      <c r="BAN92" s="7"/>
      <c r="BAO92" s="7"/>
      <c r="BAP92" s="7"/>
      <c r="BAQ92" s="7"/>
      <c r="BAR92" s="7"/>
      <c r="BAS92" s="7"/>
      <c r="BAT92" s="7"/>
      <c r="BAU92" s="7"/>
      <c r="BAV92" s="7"/>
      <c r="BAW92" s="7"/>
      <c r="BAX92" s="7"/>
      <c r="BAY92" s="7"/>
      <c r="BAZ92" s="7"/>
      <c r="BBA92" s="7"/>
      <c r="BBB92" s="7"/>
      <c r="BBC92" s="7"/>
      <c r="BBD92" s="7"/>
      <c r="BBE92" s="7"/>
      <c r="BBF92" s="7"/>
      <c r="BBG92" s="7"/>
      <c r="BBH92" s="7"/>
      <c r="BBI92" s="7"/>
      <c r="BBJ92" s="7"/>
      <c r="BBK92" s="7"/>
      <c r="BBL92" s="7"/>
      <c r="BBM92" s="7"/>
      <c r="BBN92" s="7"/>
      <c r="BBO92" s="7"/>
      <c r="BBP92" s="7"/>
      <c r="BBQ92" s="7"/>
      <c r="BBR92" s="7"/>
      <c r="BBS92" s="7"/>
      <c r="BBT92" s="7"/>
      <c r="BBU92" s="7"/>
      <c r="BBV92" s="7"/>
      <c r="BBW92" s="7"/>
      <c r="BBX92" s="7"/>
      <c r="BBY92" s="7"/>
      <c r="BBZ92" s="7"/>
      <c r="BCA92" s="7"/>
      <c r="BCB92" s="7"/>
      <c r="BCC92" s="7"/>
      <c r="BCD92" s="7"/>
      <c r="BCE92" s="7"/>
      <c r="BCF92" s="7"/>
      <c r="BCG92" s="7"/>
      <c r="BCH92" s="7"/>
      <c r="BCI92" s="7"/>
      <c r="BCJ92" s="7"/>
      <c r="BCK92" s="7"/>
      <c r="BCL92" s="7"/>
      <c r="BCM92" s="7"/>
      <c r="BCN92" s="7"/>
      <c r="BCO92" s="7"/>
      <c r="BCP92" s="7"/>
      <c r="BCQ92" s="7"/>
      <c r="BCR92" s="7"/>
      <c r="BCS92" s="7"/>
      <c r="BCT92" s="7"/>
      <c r="BCU92" s="7"/>
      <c r="BCV92" s="7"/>
      <c r="BCW92" s="7"/>
      <c r="BCX92" s="7"/>
      <c r="BCY92" s="7"/>
      <c r="BCZ92" s="7"/>
      <c r="BDA92" s="7"/>
      <c r="BDB92" s="7"/>
      <c r="BDC92" s="7"/>
      <c r="BDD92" s="7"/>
      <c r="BDE92" s="7"/>
      <c r="BDF92" s="7"/>
      <c r="BDG92" s="7"/>
      <c r="BDH92" s="7"/>
      <c r="BDI92" s="7"/>
      <c r="BDJ92" s="7"/>
      <c r="BDK92" s="7"/>
      <c r="BDL92" s="7"/>
      <c r="BDM92" s="7"/>
      <c r="BDN92" s="7"/>
      <c r="BDO92" s="7"/>
      <c r="BDP92" s="7"/>
      <c r="BDQ92" s="7"/>
      <c r="BDR92" s="7"/>
      <c r="BDS92" s="7"/>
      <c r="BDT92" s="7"/>
      <c r="BDU92" s="7"/>
      <c r="BDV92" s="7"/>
      <c r="BDW92" s="7"/>
      <c r="BDX92" s="7"/>
      <c r="BDY92" s="7"/>
      <c r="BDZ92" s="7"/>
      <c r="BEA92" s="7"/>
      <c r="BEB92" s="7"/>
      <c r="BEC92" s="7"/>
      <c r="BED92" s="7"/>
      <c r="BEE92" s="7"/>
      <c r="BEF92" s="7"/>
      <c r="BEG92" s="7"/>
      <c r="BEH92" s="7"/>
      <c r="BEI92" s="7"/>
      <c r="BEJ92" s="7"/>
      <c r="BEK92" s="7"/>
      <c r="BEL92" s="7"/>
      <c r="BEM92" s="7"/>
      <c r="BEN92" s="7"/>
      <c r="BEO92" s="7"/>
      <c r="BEP92" s="7"/>
      <c r="BEQ92" s="7"/>
      <c r="BER92" s="7"/>
      <c r="BES92" s="7"/>
      <c r="BET92" s="7"/>
      <c r="BEU92" s="7"/>
      <c r="BEV92" s="7"/>
      <c r="BEW92" s="7"/>
      <c r="BEX92" s="7"/>
      <c r="BEY92" s="7"/>
      <c r="BEZ92" s="7"/>
      <c r="BFA92" s="7"/>
      <c r="BFB92" s="7"/>
      <c r="BFC92" s="7"/>
      <c r="BFD92" s="7"/>
      <c r="BFE92" s="7"/>
      <c r="BFF92" s="7"/>
      <c r="BFG92" s="7"/>
      <c r="BFH92" s="7"/>
      <c r="BFI92" s="7"/>
      <c r="BFJ92" s="7"/>
      <c r="BFK92" s="7"/>
      <c r="BFL92" s="7"/>
      <c r="BFM92" s="7"/>
      <c r="BFN92" s="7"/>
      <c r="BFO92" s="7"/>
      <c r="BFP92" s="7"/>
      <c r="BFQ92" s="7"/>
      <c r="BFR92" s="7"/>
      <c r="BFS92" s="7"/>
      <c r="BFT92" s="7"/>
      <c r="BFU92" s="7"/>
      <c r="BFV92" s="7"/>
      <c r="BFW92" s="7"/>
      <c r="BFX92" s="7"/>
      <c r="BFY92" s="7"/>
      <c r="BFZ92" s="7"/>
      <c r="BGA92" s="7"/>
      <c r="BGB92" s="7"/>
      <c r="BGC92" s="7"/>
      <c r="BGD92" s="7"/>
      <c r="BGE92" s="7"/>
      <c r="BGF92" s="7"/>
      <c r="BGG92" s="7"/>
      <c r="BGH92" s="7"/>
      <c r="BGI92" s="7"/>
      <c r="BGJ92" s="7"/>
      <c r="BGK92" s="7"/>
      <c r="BGL92" s="7"/>
      <c r="BGM92" s="7"/>
      <c r="BGN92" s="7"/>
      <c r="BGO92" s="7"/>
      <c r="BGP92" s="7"/>
      <c r="BGQ92" s="7"/>
      <c r="BGR92" s="7"/>
      <c r="BGS92" s="7"/>
      <c r="BGT92" s="7"/>
      <c r="BGU92" s="7"/>
      <c r="BGV92" s="7"/>
      <c r="BGW92" s="7"/>
      <c r="BGX92" s="7"/>
      <c r="BGY92" s="7"/>
      <c r="BGZ92" s="7"/>
      <c r="BHA92" s="7"/>
      <c r="BHB92" s="7"/>
      <c r="BHC92" s="7"/>
      <c r="BHD92" s="7"/>
      <c r="BHE92" s="7"/>
      <c r="BHF92" s="7"/>
      <c r="BHG92" s="7"/>
      <c r="BHH92" s="7"/>
      <c r="BHI92" s="7"/>
      <c r="BHJ92" s="7"/>
      <c r="BHK92" s="7"/>
      <c r="BHL92" s="7"/>
      <c r="BHM92" s="7"/>
      <c r="BHN92" s="7"/>
      <c r="BHO92" s="7"/>
      <c r="BHP92" s="7"/>
      <c r="BHQ92" s="7"/>
      <c r="BHR92" s="7"/>
      <c r="BHS92" s="7"/>
      <c r="BHT92" s="7"/>
      <c r="BHU92" s="7"/>
      <c r="BHV92" s="7"/>
      <c r="BHW92" s="7"/>
      <c r="BHX92" s="7"/>
      <c r="BHY92" s="7"/>
      <c r="BHZ92" s="7"/>
      <c r="BIA92" s="7"/>
      <c r="BIB92" s="7"/>
      <c r="BIC92" s="7"/>
      <c r="BID92" s="7"/>
      <c r="BIE92" s="7"/>
      <c r="BIF92" s="7"/>
      <c r="BIG92" s="7"/>
      <c r="BIH92" s="7"/>
      <c r="BII92" s="7"/>
      <c r="BIJ92" s="7"/>
      <c r="BIK92" s="7"/>
      <c r="BIL92" s="7"/>
      <c r="BIM92" s="7"/>
      <c r="BIN92" s="7"/>
      <c r="BIO92" s="7"/>
      <c r="BIP92" s="7"/>
      <c r="BIQ92" s="7"/>
      <c r="BIR92" s="7"/>
      <c r="BIS92" s="7"/>
      <c r="BIT92" s="7"/>
      <c r="BIU92" s="7"/>
      <c r="BIV92" s="7"/>
      <c r="BIW92" s="7"/>
      <c r="BIX92" s="7"/>
      <c r="BIY92" s="7"/>
      <c r="BIZ92" s="7"/>
      <c r="BJA92" s="7"/>
      <c r="BJB92" s="7"/>
      <c r="BJC92" s="7"/>
      <c r="BJD92" s="7"/>
      <c r="BJE92" s="7"/>
      <c r="BJF92" s="7"/>
      <c r="BJG92" s="7"/>
      <c r="BJH92" s="7"/>
      <c r="BJI92" s="7"/>
      <c r="BJJ92" s="7"/>
      <c r="BJK92" s="7"/>
      <c r="BJL92" s="7"/>
      <c r="BJM92" s="7"/>
      <c r="BJN92" s="7"/>
      <c r="BJO92" s="7"/>
      <c r="BJP92" s="7"/>
      <c r="BJQ92" s="7"/>
      <c r="BJR92" s="7"/>
      <c r="BJS92" s="7"/>
      <c r="BJT92" s="7"/>
      <c r="BJU92" s="7"/>
      <c r="BJV92" s="7"/>
      <c r="BJW92" s="7"/>
      <c r="BJX92" s="7"/>
      <c r="BJY92" s="7"/>
      <c r="BJZ92" s="7"/>
      <c r="BKA92" s="7"/>
      <c r="BKB92" s="7"/>
      <c r="BKC92" s="7"/>
      <c r="BKD92" s="7"/>
      <c r="BKE92" s="7"/>
      <c r="BKF92" s="7"/>
      <c r="BKG92" s="7"/>
      <c r="BKH92" s="7"/>
      <c r="BKI92" s="7"/>
      <c r="BKJ92" s="7"/>
      <c r="BKK92" s="7"/>
      <c r="BKL92" s="7"/>
      <c r="BKM92" s="7"/>
      <c r="BKN92" s="7"/>
      <c r="BKO92" s="7"/>
    </row>
    <row r="93" spans="173:1653" x14ac:dyDescent="0.25">
      <c r="AZD93" s="7"/>
      <c r="AZE93" s="7"/>
      <c r="AZF93" s="7"/>
      <c r="AZG93" s="7"/>
      <c r="AZH93" s="7"/>
      <c r="AZI93" s="7"/>
      <c r="AZJ93" s="7"/>
      <c r="AZK93" s="7"/>
      <c r="AZL93" s="7"/>
      <c r="AZM93" s="7"/>
      <c r="AZN93" s="7"/>
      <c r="AZO93" s="7"/>
      <c r="AZP93" s="7"/>
      <c r="AZQ93" s="7"/>
      <c r="AZR93" s="7"/>
      <c r="AZS93" s="7"/>
      <c r="AZT93" s="7"/>
      <c r="AZU93" s="7"/>
      <c r="AZV93" s="7"/>
      <c r="AZW93" s="7"/>
      <c r="AZX93" s="7"/>
      <c r="AZY93" s="7"/>
      <c r="AZZ93" s="7"/>
      <c r="BAA93" s="7"/>
      <c r="BAB93" s="7"/>
      <c r="BAC93" s="7"/>
      <c r="BAD93" s="7"/>
      <c r="BAE93" s="7"/>
      <c r="BAF93" s="7"/>
      <c r="BAG93" s="7"/>
      <c r="BAH93" s="7"/>
      <c r="BAI93" s="7"/>
      <c r="BAJ93" s="7"/>
      <c r="BAK93" s="7"/>
      <c r="BAL93" s="7"/>
      <c r="BAM93" s="7"/>
      <c r="BAN93" s="7"/>
      <c r="BAO93" s="7"/>
      <c r="BAP93" s="7"/>
      <c r="BAQ93" s="7"/>
      <c r="BAR93" s="7"/>
      <c r="BAS93" s="7"/>
      <c r="BAT93" s="7"/>
      <c r="BAU93" s="7"/>
      <c r="BAV93" s="7"/>
      <c r="BAW93" s="7"/>
      <c r="BAX93" s="7"/>
      <c r="BAY93" s="7"/>
      <c r="BAZ93" s="7"/>
      <c r="BBA93" s="7"/>
      <c r="BBB93" s="7"/>
      <c r="BBC93" s="7"/>
      <c r="BBD93" s="7"/>
      <c r="BBE93" s="7"/>
      <c r="BBF93" s="7"/>
      <c r="BBG93" s="7"/>
      <c r="BBH93" s="7"/>
      <c r="BBI93" s="7"/>
      <c r="BBJ93" s="7"/>
      <c r="BBK93" s="7"/>
      <c r="BBL93" s="7"/>
      <c r="BBM93" s="7"/>
      <c r="BBN93" s="7"/>
      <c r="BBO93" s="7"/>
      <c r="BBP93" s="7"/>
      <c r="BBQ93" s="7"/>
      <c r="BBR93" s="7"/>
      <c r="BBS93" s="7"/>
      <c r="BBT93" s="7"/>
      <c r="BBU93" s="7"/>
      <c r="BBV93" s="7"/>
      <c r="BBW93" s="7"/>
      <c r="BBX93" s="7"/>
      <c r="BBY93" s="7"/>
      <c r="BBZ93" s="7"/>
      <c r="BCA93" s="7"/>
      <c r="BCB93" s="7"/>
      <c r="BCC93" s="7"/>
      <c r="BCD93" s="7"/>
      <c r="BCE93" s="7"/>
      <c r="BCF93" s="7"/>
      <c r="BCG93" s="7"/>
      <c r="BCH93" s="7"/>
      <c r="BCI93" s="7"/>
      <c r="BCJ93" s="7"/>
      <c r="BCK93" s="7"/>
      <c r="BCL93" s="7"/>
      <c r="BCM93" s="7"/>
      <c r="BCN93" s="7"/>
      <c r="BCO93" s="7"/>
      <c r="BCP93" s="7"/>
      <c r="BCQ93" s="7"/>
      <c r="BCR93" s="7"/>
      <c r="BCS93" s="7"/>
      <c r="BCT93" s="7"/>
      <c r="BCU93" s="7"/>
      <c r="BCV93" s="7"/>
      <c r="BCW93" s="7"/>
      <c r="BCX93" s="7"/>
      <c r="BCY93" s="7"/>
      <c r="BCZ93" s="7"/>
      <c r="BDA93" s="7"/>
      <c r="BDB93" s="7"/>
      <c r="BDC93" s="7"/>
      <c r="BDD93" s="7"/>
      <c r="BDE93" s="7"/>
      <c r="BDF93" s="7"/>
      <c r="BDG93" s="7"/>
      <c r="BDH93" s="7"/>
      <c r="BDI93" s="7"/>
      <c r="BDJ93" s="7"/>
      <c r="BDK93" s="7"/>
      <c r="BDL93" s="7"/>
      <c r="BDM93" s="7"/>
      <c r="BDN93" s="7"/>
      <c r="BDO93" s="7"/>
      <c r="BDP93" s="7"/>
      <c r="BDQ93" s="7"/>
      <c r="BDR93" s="7"/>
      <c r="BDS93" s="7"/>
      <c r="BDT93" s="7"/>
      <c r="BDU93" s="7"/>
      <c r="BDV93" s="7"/>
      <c r="BDW93" s="7"/>
      <c r="BDX93" s="7"/>
      <c r="BDY93" s="7"/>
      <c r="BDZ93" s="7"/>
      <c r="BEA93" s="7"/>
      <c r="BEB93" s="7"/>
      <c r="BEC93" s="7"/>
      <c r="BED93" s="7"/>
      <c r="BEE93" s="7"/>
      <c r="BEF93" s="7"/>
      <c r="BEG93" s="7"/>
      <c r="BEH93" s="7"/>
      <c r="BEI93" s="7"/>
      <c r="BEJ93" s="7"/>
      <c r="BEK93" s="7"/>
      <c r="BEL93" s="7"/>
      <c r="BEM93" s="7"/>
      <c r="BEN93" s="7"/>
      <c r="BEO93" s="7"/>
      <c r="BEP93" s="7"/>
      <c r="BEQ93" s="7"/>
      <c r="BER93" s="7"/>
      <c r="BES93" s="7"/>
      <c r="BET93" s="7"/>
      <c r="BEU93" s="7"/>
      <c r="BEV93" s="7"/>
      <c r="BEW93" s="7"/>
      <c r="BEX93" s="7"/>
      <c r="BEY93" s="7"/>
      <c r="BEZ93" s="7"/>
      <c r="BFA93" s="7"/>
      <c r="BFB93" s="7"/>
      <c r="BFC93" s="7"/>
      <c r="BFD93" s="7"/>
      <c r="BFE93" s="7"/>
      <c r="BFF93" s="7"/>
      <c r="BFG93" s="7"/>
      <c r="BFH93" s="7"/>
      <c r="BFI93" s="7"/>
      <c r="BFJ93" s="7"/>
      <c r="BFK93" s="7"/>
      <c r="BFL93" s="7"/>
      <c r="BFM93" s="7"/>
      <c r="BFN93" s="7"/>
      <c r="BFO93" s="7"/>
      <c r="BFP93" s="7"/>
      <c r="BFQ93" s="7"/>
      <c r="BFR93" s="7"/>
      <c r="BFS93" s="7"/>
      <c r="BFT93" s="7"/>
      <c r="BFU93" s="7"/>
      <c r="BFV93" s="7"/>
      <c r="BFW93" s="7"/>
      <c r="BFX93" s="7"/>
      <c r="BFY93" s="7"/>
      <c r="BFZ93" s="7"/>
      <c r="BGA93" s="7"/>
      <c r="BGB93" s="7"/>
      <c r="BGC93" s="7"/>
      <c r="BGD93" s="7"/>
      <c r="BGE93" s="7"/>
      <c r="BGF93" s="7"/>
      <c r="BGG93" s="7"/>
      <c r="BGH93" s="7"/>
      <c r="BGI93" s="7"/>
      <c r="BGJ93" s="7"/>
      <c r="BGK93" s="7"/>
      <c r="BGL93" s="7"/>
      <c r="BGM93" s="7"/>
      <c r="BGN93" s="7"/>
      <c r="BGO93" s="7"/>
      <c r="BGP93" s="7"/>
      <c r="BGQ93" s="7"/>
      <c r="BGR93" s="7"/>
      <c r="BGS93" s="7"/>
      <c r="BGT93" s="7"/>
      <c r="BGU93" s="7"/>
      <c r="BGV93" s="7"/>
      <c r="BGW93" s="7"/>
      <c r="BGX93" s="7"/>
      <c r="BGY93" s="7"/>
      <c r="BGZ93" s="7"/>
      <c r="BHA93" s="7"/>
      <c r="BHB93" s="7"/>
      <c r="BHC93" s="7"/>
      <c r="BHD93" s="7"/>
      <c r="BHE93" s="7"/>
      <c r="BHF93" s="7"/>
      <c r="BHG93" s="7"/>
      <c r="BHH93" s="7"/>
      <c r="BHI93" s="7"/>
      <c r="BHJ93" s="7"/>
      <c r="BHK93" s="7"/>
      <c r="BHL93" s="7"/>
      <c r="BHM93" s="7"/>
      <c r="BHN93" s="7"/>
      <c r="BHO93" s="7"/>
      <c r="BHP93" s="7"/>
      <c r="BHQ93" s="7"/>
      <c r="BHR93" s="7"/>
      <c r="BHS93" s="7"/>
      <c r="BHT93" s="7"/>
      <c r="BHU93" s="7"/>
      <c r="BHV93" s="7"/>
      <c r="BHW93" s="7"/>
      <c r="BHX93" s="7"/>
      <c r="BHY93" s="7"/>
      <c r="BHZ93" s="7"/>
      <c r="BIA93" s="7"/>
      <c r="BIB93" s="7"/>
      <c r="BIC93" s="7"/>
      <c r="BID93" s="7"/>
      <c r="BIE93" s="7"/>
      <c r="BIF93" s="7"/>
      <c r="BIG93" s="7"/>
      <c r="BIH93" s="7"/>
      <c r="BII93" s="7"/>
      <c r="BIJ93" s="7"/>
      <c r="BIK93" s="7"/>
      <c r="BIL93" s="7"/>
      <c r="BIM93" s="7"/>
      <c r="BIN93" s="7"/>
      <c r="BIO93" s="7"/>
      <c r="BIP93" s="7"/>
      <c r="BIQ93" s="7"/>
      <c r="BIR93" s="7"/>
      <c r="BIS93" s="7"/>
      <c r="BIT93" s="7"/>
      <c r="BIU93" s="7"/>
      <c r="BIV93" s="7"/>
      <c r="BIW93" s="7"/>
      <c r="BIX93" s="7"/>
      <c r="BIY93" s="7"/>
      <c r="BIZ93" s="7"/>
      <c r="BJA93" s="7"/>
      <c r="BJB93" s="7"/>
      <c r="BJC93" s="7"/>
      <c r="BJD93" s="7"/>
      <c r="BJE93" s="7"/>
      <c r="BJF93" s="7"/>
      <c r="BJG93" s="7"/>
      <c r="BJH93" s="7"/>
      <c r="BJI93" s="7"/>
      <c r="BJJ93" s="7"/>
      <c r="BJK93" s="7"/>
      <c r="BJL93" s="7"/>
      <c r="BJM93" s="7"/>
      <c r="BJN93" s="7"/>
      <c r="BJO93" s="7"/>
      <c r="BJP93" s="7"/>
      <c r="BJQ93" s="7"/>
      <c r="BJR93" s="7"/>
      <c r="BJS93" s="7"/>
      <c r="BJT93" s="7"/>
      <c r="BJU93" s="7"/>
      <c r="BJV93" s="7"/>
      <c r="BJW93" s="7"/>
      <c r="BJX93" s="7"/>
      <c r="BJY93" s="7"/>
      <c r="BJZ93" s="7"/>
      <c r="BKA93" s="7"/>
      <c r="BKB93" s="7"/>
      <c r="BKC93" s="7"/>
      <c r="BKD93" s="7"/>
      <c r="BKE93" s="7"/>
      <c r="BKF93" s="7"/>
      <c r="BKG93" s="7"/>
      <c r="BKH93" s="7"/>
      <c r="BKI93" s="7"/>
      <c r="BKJ93" s="7"/>
      <c r="BKK93" s="7"/>
      <c r="BKL93" s="7"/>
      <c r="BKM93" s="7"/>
      <c r="BKN93" s="7"/>
      <c r="BKO93" s="7"/>
    </row>
    <row r="94" spans="173:1653" x14ac:dyDescent="0.25">
      <c r="AZD94" s="7"/>
      <c r="AZE94" s="7"/>
      <c r="AZF94" s="7"/>
      <c r="AZG94" s="7"/>
      <c r="AZH94" s="7"/>
      <c r="AZI94" s="7"/>
      <c r="AZJ94" s="7"/>
      <c r="AZK94" s="7"/>
      <c r="AZL94" s="7"/>
      <c r="AZM94" s="7"/>
      <c r="AZN94" s="7"/>
      <c r="AZO94" s="7"/>
      <c r="AZP94" s="7"/>
      <c r="AZQ94" s="7"/>
      <c r="AZR94" s="7"/>
      <c r="AZS94" s="7"/>
      <c r="AZT94" s="7"/>
      <c r="AZU94" s="7"/>
      <c r="AZV94" s="7"/>
      <c r="AZW94" s="7"/>
      <c r="AZX94" s="7"/>
      <c r="AZY94" s="7"/>
      <c r="AZZ94" s="7"/>
      <c r="BAA94" s="7"/>
      <c r="BAB94" s="7"/>
      <c r="BAC94" s="7"/>
      <c r="BAD94" s="7"/>
      <c r="BAE94" s="7"/>
      <c r="BAF94" s="7"/>
      <c r="BAG94" s="7"/>
      <c r="BAH94" s="7"/>
      <c r="BAI94" s="7"/>
      <c r="BAJ94" s="7"/>
      <c r="BAK94" s="7"/>
      <c r="BAL94" s="7"/>
      <c r="BAM94" s="7"/>
      <c r="BAN94" s="7"/>
      <c r="BAO94" s="7"/>
      <c r="BAP94" s="7"/>
      <c r="BAQ94" s="7"/>
      <c r="BAR94" s="7"/>
      <c r="BAS94" s="7"/>
      <c r="BAT94" s="7"/>
      <c r="BAU94" s="7"/>
      <c r="BAV94" s="7"/>
      <c r="BAW94" s="7"/>
      <c r="BAX94" s="7"/>
      <c r="BAY94" s="7"/>
      <c r="BAZ94" s="7"/>
      <c r="BBA94" s="7"/>
      <c r="BBB94" s="7"/>
      <c r="BBC94" s="7"/>
      <c r="BBD94" s="7"/>
      <c r="BBE94" s="7"/>
      <c r="BBF94" s="7"/>
      <c r="BBG94" s="7"/>
      <c r="BBH94" s="7"/>
      <c r="BBI94" s="7"/>
      <c r="BBJ94" s="7"/>
      <c r="BBK94" s="7"/>
      <c r="BBL94" s="7"/>
      <c r="BBM94" s="7"/>
      <c r="BBN94" s="7"/>
      <c r="BBO94" s="7"/>
      <c r="BBP94" s="7"/>
      <c r="BBQ94" s="7"/>
      <c r="BBR94" s="7"/>
      <c r="BBS94" s="7"/>
      <c r="BBT94" s="7"/>
      <c r="BBU94" s="7"/>
      <c r="BBV94" s="7"/>
      <c r="BBW94" s="7"/>
      <c r="BBX94" s="7"/>
      <c r="BBY94" s="7"/>
      <c r="BBZ94" s="7"/>
      <c r="BCA94" s="7"/>
      <c r="BCB94" s="7"/>
      <c r="BCC94" s="7"/>
      <c r="BCD94" s="7"/>
      <c r="BCE94" s="7"/>
      <c r="BCF94" s="7"/>
      <c r="BCG94" s="7"/>
      <c r="BCH94" s="7"/>
      <c r="BCI94" s="7"/>
      <c r="BCJ94" s="7"/>
      <c r="BCK94" s="7"/>
      <c r="BCL94" s="7"/>
      <c r="BCM94" s="7"/>
      <c r="BCN94" s="7"/>
      <c r="BCO94" s="7"/>
      <c r="BCP94" s="7"/>
      <c r="BCQ94" s="7"/>
      <c r="BCR94" s="7"/>
      <c r="BCS94" s="7"/>
      <c r="BCT94" s="7"/>
      <c r="BCU94" s="7"/>
      <c r="BCV94" s="7"/>
      <c r="BCW94" s="7"/>
      <c r="BCX94" s="7"/>
      <c r="BCY94" s="7"/>
      <c r="BCZ94" s="7"/>
      <c r="BDA94" s="7"/>
      <c r="BDB94" s="7"/>
      <c r="BDC94" s="7"/>
      <c r="BDD94" s="7"/>
      <c r="BDE94" s="7"/>
      <c r="BDF94" s="7"/>
      <c r="BDG94" s="7"/>
      <c r="BDH94" s="7"/>
      <c r="BDI94" s="7"/>
      <c r="BDJ94" s="7"/>
      <c r="BDK94" s="7"/>
      <c r="BDL94" s="7"/>
      <c r="BDM94" s="7"/>
      <c r="BDN94" s="7"/>
      <c r="BDO94" s="7"/>
      <c r="BDP94" s="7"/>
      <c r="BDQ94" s="7"/>
      <c r="BDR94" s="7"/>
      <c r="BDS94" s="7"/>
      <c r="BDT94" s="7"/>
      <c r="BDU94" s="7"/>
      <c r="BDV94" s="7"/>
      <c r="BDW94" s="7"/>
      <c r="BDX94" s="7"/>
      <c r="BDY94" s="7"/>
      <c r="BDZ94" s="7"/>
      <c r="BEA94" s="7"/>
      <c r="BEB94" s="7"/>
      <c r="BEC94" s="7"/>
      <c r="BED94" s="7"/>
      <c r="BEE94" s="7"/>
      <c r="BEF94" s="7"/>
      <c r="BEG94" s="7"/>
      <c r="BEH94" s="7"/>
      <c r="BEI94" s="7"/>
      <c r="BEJ94" s="7"/>
      <c r="BEK94" s="7"/>
      <c r="BEL94" s="7"/>
      <c r="BEM94" s="7"/>
      <c r="BEN94" s="7"/>
      <c r="BEO94" s="7"/>
      <c r="BEP94" s="7"/>
      <c r="BEQ94" s="7"/>
      <c r="BER94" s="7"/>
      <c r="BES94" s="7"/>
      <c r="BET94" s="7"/>
      <c r="BEU94" s="7"/>
      <c r="BEV94" s="7"/>
      <c r="BEW94" s="7"/>
      <c r="BEX94" s="7"/>
      <c r="BEY94" s="7"/>
      <c r="BEZ94" s="7"/>
      <c r="BFA94" s="7"/>
      <c r="BFB94" s="7"/>
      <c r="BFC94" s="7"/>
      <c r="BFD94" s="7"/>
      <c r="BFE94" s="7"/>
      <c r="BFF94" s="7"/>
      <c r="BFG94" s="7"/>
      <c r="BFH94" s="7"/>
      <c r="BFI94" s="7"/>
      <c r="BFJ94" s="7"/>
      <c r="BFK94" s="7"/>
      <c r="BFL94" s="7"/>
      <c r="BFM94" s="7"/>
      <c r="BFN94" s="7"/>
      <c r="BFO94" s="7"/>
      <c r="BFP94" s="7"/>
      <c r="BFQ94" s="7"/>
      <c r="BFR94" s="7"/>
      <c r="BFS94" s="7"/>
      <c r="BFT94" s="7"/>
      <c r="BFU94" s="7"/>
      <c r="BFV94" s="7"/>
      <c r="BFW94" s="7"/>
      <c r="BFX94" s="7"/>
      <c r="BFY94" s="7"/>
      <c r="BFZ94" s="7"/>
      <c r="BGA94" s="7"/>
      <c r="BGB94" s="7"/>
      <c r="BGC94" s="7"/>
      <c r="BGD94" s="7"/>
      <c r="BGE94" s="7"/>
      <c r="BGF94" s="7"/>
      <c r="BGG94" s="7"/>
      <c r="BGH94" s="7"/>
      <c r="BGI94" s="7"/>
      <c r="BGJ94" s="7"/>
      <c r="BGK94" s="7"/>
      <c r="BGL94" s="7"/>
      <c r="BGM94" s="7"/>
      <c r="BGN94" s="7"/>
      <c r="BGO94" s="7"/>
      <c r="BGP94" s="7"/>
      <c r="BGQ94" s="7"/>
      <c r="BGR94" s="7"/>
      <c r="BGS94" s="7"/>
      <c r="BGT94" s="7"/>
      <c r="BGU94" s="7"/>
      <c r="BGV94" s="7"/>
      <c r="BGW94" s="7"/>
      <c r="BGX94" s="7"/>
      <c r="BGY94" s="7"/>
      <c r="BGZ94" s="7"/>
      <c r="BHA94" s="7"/>
      <c r="BHB94" s="7"/>
      <c r="BHC94" s="7"/>
      <c r="BHD94" s="7"/>
      <c r="BHE94" s="7"/>
      <c r="BHF94" s="7"/>
      <c r="BHG94" s="7"/>
      <c r="BHH94" s="7"/>
      <c r="BHI94" s="7"/>
      <c r="BHJ94" s="7"/>
      <c r="BHK94" s="7"/>
      <c r="BHL94" s="7"/>
      <c r="BHM94" s="7"/>
      <c r="BHN94" s="7"/>
      <c r="BHO94" s="7"/>
      <c r="BHP94" s="7"/>
      <c r="BHQ94" s="7"/>
      <c r="BHR94" s="7"/>
      <c r="BHS94" s="7"/>
      <c r="BHT94" s="7"/>
      <c r="BHU94" s="7"/>
      <c r="BHV94" s="7"/>
      <c r="BHW94" s="7"/>
      <c r="BHX94" s="7"/>
      <c r="BHY94" s="7"/>
      <c r="BHZ94" s="7"/>
      <c r="BIA94" s="7"/>
      <c r="BIB94" s="7"/>
      <c r="BIC94" s="7"/>
      <c r="BID94" s="7"/>
      <c r="BIE94" s="7"/>
      <c r="BIF94" s="7"/>
      <c r="BIG94" s="7"/>
      <c r="BIH94" s="7"/>
      <c r="BII94" s="7"/>
      <c r="BIJ94" s="7"/>
      <c r="BIK94" s="7"/>
      <c r="BIL94" s="7"/>
      <c r="BIM94" s="7"/>
      <c r="BIN94" s="7"/>
      <c r="BIO94" s="7"/>
      <c r="BIP94" s="7"/>
      <c r="BIQ94" s="7"/>
      <c r="BIR94" s="7"/>
      <c r="BIS94" s="7"/>
      <c r="BIT94" s="7"/>
      <c r="BIU94" s="7"/>
      <c r="BIV94" s="7"/>
      <c r="BIW94" s="7"/>
      <c r="BIX94" s="7"/>
      <c r="BIY94" s="7"/>
      <c r="BIZ94" s="7"/>
      <c r="BJA94" s="7"/>
      <c r="BJB94" s="7"/>
      <c r="BJC94" s="7"/>
      <c r="BJD94" s="7"/>
      <c r="BJE94" s="7"/>
      <c r="BJF94" s="7"/>
      <c r="BJG94" s="7"/>
      <c r="BJH94" s="7"/>
      <c r="BJI94" s="7"/>
      <c r="BJJ94" s="7"/>
      <c r="BJK94" s="7"/>
      <c r="BJL94" s="7"/>
      <c r="BJM94" s="7"/>
      <c r="BJN94" s="7"/>
      <c r="BJO94" s="7"/>
      <c r="BJP94" s="7"/>
      <c r="BJQ94" s="7"/>
      <c r="BJR94" s="7"/>
      <c r="BJS94" s="7"/>
      <c r="BJT94" s="7"/>
      <c r="BJU94" s="7"/>
      <c r="BJV94" s="7"/>
      <c r="BJW94" s="7"/>
      <c r="BJX94" s="7"/>
      <c r="BJY94" s="7"/>
      <c r="BJZ94" s="7"/>
      <c r="BKA94" s="7"/>
      <c r="BKB94" s="7"/>
      <c r="BKC94" s="7"/>
      <c r="BKD94" s="7"/>
      <c r="BKE94" s="7"/>
      <c r="BKF94" s="7"/>
      <c r="BKG94" s="7"/>
      <c r="BKH94" s="7"/>
      <c r="BKI94" s="7"/>
      <c r="BKJ94" s="7"/>
      <c r="BKK94" s="7"/>
      <c r="BKL94" s="7"/>
      <c r="BKM94" s="7"/>
      <c r="BKN94" s="7"/>
      <c r="BKO94" s="7"/>
    </row>
    <row r="95" spans="173:1653" x14ac:dyDescent="0.25">
      <c r="AZD95" s="7"/>
      <c r="AZE95" s="7"/>
      <c r="AZF95" s="7"/>
      <c r="AZG95" s="7"/>
      <c r="AZH95" s="7"/>
      <c r="AZI95" s="7"/>
      <c r="AZJ95" s="7"/>
      <c r="AZK95" s="7"/>
      <c r="AZL95" s="7"/>
      <c r="AZM95" s="7"/>
      <c r="AZN95" s="7"/>
      <c r="AZO95" s="7"/>
      <c r="AZP95" s="7"/>
      <c r="AZQ95" s="7"/>
      <c r="AZR95" s="7"/>
      <c r="AZS95" s="7"/>
      <c r="AZT95" s="7"/>
      <c r="AZU95" s="7"/>
      <c r="AZV95" s="7"/>
      <c r="AZW95" s="7"/>
      <c r="AZX95" s="7"/>
      <c r="AZY95" s="7"/>
      <c r="AZZ95" s="7"/>
      <c r="BAA95" s="7"/>
      <c r="BAB95" s="7"/>
      <c r="BAC95" s="7"/>
      <c r="BAD95" s="7"/>
      <c r="BAE95" s="7"/>
      <c r="BAF95" s="7"/>
      <c r="BAG95" s="7"/>
      <c r="BAH95" s="7"/>
      <c r="BAI95" s="7"/>
      <c r="BAJ95" s="7"/>
      <c r="BAK95" s="7"/>
      <c r="BAL95" s="7"/>
      <c r="BAM95" s="7"/>
      <c r="BAN95" s="7"/>
      <c r="BAO95" s="7"/>
      <c r="BAP95" s="7"/>
      <c r="BAQ95" s="7"/>
      <c r="BAR95" s="7"/>
      <c r="BAS95" s="7"/>
      <c r="BAT95" s="7"/>
      <c r="BAU95" s="7"/>
      <c r="BAV95" s="7"/>
      <c r="BAW95" s="7"/>
      <c r="BAX95" s="7"/>
      <c r="BAY95" s="7"/>
      <c r="BAZ95" s="7"/>
      <c r="BBA95" s="7"/>
      <c r="BBB95" s="7"/>
      <c r="BBC95" s="7"/>
      <c r="BBD95" s="7"/>
      <c r="BBE95" s="7"/>
      <c r="BBF95" s="7"/>
      <c r="BBG95" s="7"/>
      <c r="BBH95" s="7"/>
      <c r="BBI95" s="7"/>
      <c r="BBJ95" s="7"/>
      <c r="BBK95" s="7"/>
      <c r="BBL95" s="7"/>
      <c r="BBM95" s="7"/>
      <c r="BBN95" s="7"/>
      <c r="BBO95" s="7"/>
      <c r="BBP95" s="7"/>
      <c r="BBQ95" s="7"/>
      <c r="BBR95" s="7"/>
      <c r="BBS95" s="7"/>
      <c r="BBT95" s="7"/>
      <c r="BBU95" s="7"/>
      <c r="BBV95" s="7"/>
      <c r="BBW95" s="7"/>
      <c r="BBX95" s="7"/>
      <c r="BBY95" s="7"/>
      <c r="BBZ95" s="7"/>
      <c r="BCA95" s="7"/>
      <c r="BCB95" s="7"/>
      <c r="BCC95" s="7"/>
      <c r="BCD95" s="7"/>
      <c r="BCE95" s="7"/>
      <c r="BCF95" s="7"/>
      <c r="BCG95" s="7"/>
      <c r="BCH95" s="7"/>
      <c r="BCI95" s="7"/>
      <c r="BCJ95" s="7"/>
      <c r="BCK95" s="7"/>
      <c r="BCL95" s="7"/>
      <c r="BCM95" s="7"/>
      <c r="BCN95" s="7"/>
      <c r="BCO95" s="7"/>
      <c r="BCP95" s="7"/>
      <c r="BCQ95" s="7"/>
      <c r="BCR95" s="7"/>
      <c r="BCS95" s="7"/>
      <c r="BCT95" s="7"/>
      <c r="BCU95" s="7"/>
      <c r="BCV95" s="7"/>
      <c r="BCW95" s="7"/>
      <c r="BCX95" s="7"/>
      <c r="BCY95" s="7"/>
      <c r="BCZ95" s="7"/>
      <c r="BDA95" s="7"/>
      <c r="BDB95" s="7"/>
      <c r="BDC95" s="7"/>
      <c r="BDD95" s="7"/>
      <c r="BDE95" s="7"/>
      <c r="BDF95" s="7"/>
      <c r="BDG95" s="7"/>
      <c r="BDH95" s="7"/>
      <c r="BDI95" s="7"/>
      <c r="BDJ95" s="7"/>
      <c r="BDK95" s="7"/>
      <c r="BDL95" s="7"/>
      <c r="BDM95" s="7"/>
      <c r="BDN95" s="7"/>
      <c r="BDO95" s="7"/>
      <c r="BDP95" s="7"/>
      <c r="BDQ95" s="7"/>
      <c r="BDR95" s="7"/>
      <c r="BDS95" s="7"/>
      <c r="BDT95" s="7"/>
      <c r="BDU95" s="7"/>
      <c r="BDV95" s="7"/>
      <c r="BDW95" s="7"/>
      <c r="BDX95" s="7"/>
      <c r="BDY95" s="7"/>
      <c r="BDZ95" s="7"/>
      <c r="BEA95" s="7"/>
      <c r="BEB95" s="7"/>
      <c r="BEC95" s="7"/>
      <c r="BED95" s="7"/>
      <c r="BEE95" s="7"/>
      <c r="BEF95" s="7"/>
      <c r="BEG95" s="7"/>
      <c r="BEH95" s="7"/>
      <c r="BEI95" s="7"/>
      <c r="BEJ95" s="7"/>
      <c r="BEK95" s="7"/>
      <c r="BEL95" s="7"/>
      <c r="BEM95" s="7"/>
      <c r="BEN95" s="7"/>
      <c r="BEO95" s="7"/>
      <c r="BEP95" s="7"/>
      <c r="BEQ95" s="7"/>
      <c r="BER95" s="7"/>
      <c r="BES95" s="7"/>
      <c r="BET95" s="7"/>
      <c r="BEU95" s="7"/>
      <c r="BEV95" s="7"/>
      <c r="BEW95" s="7"/>
      <c r="BEX95" s="7"/>
      <c r="BEY95" s="7"/>
      <c r="BEZ95" s="7"/>
      <c r="BFA95" s="7"/>
      <c r="BFB95" s="7"/>
      <c r="BFC95" s="7"/>
      <c r="BFD95" s="7"/>
      <c r="BFE95" s="7"/>
      <c r="BFF95" s="7"/>
      <c r="BFG95" s="7"/>
      <c r="BFH95" s="7"/>
      <c r="BFI95" s="7"/>
      <c r="BFJ95" s="7"/>
      <c r="BFK95" s="7"/>
      <c r="BFL95" s="7"/>
      <c r="BFM95" s="7"/>
      <c r="BFN95" s="7"/>
      <c r="BFO95" s="7"/>
      <c r="BFP95" s="7"/>
      <c r="BFQ95" s="7"/>
      <c r="BFR95" s="7"/>
      <c r="BFS95" s="7"/>
      <c r="BFT95" s="7"/>
      <c r="BFU95" s="7"/>
      <c r="BFV95" s="7"/>
      <c r="BFW95" s="7"/>
      <c r="BFX95" s="7"/>
      <c r="BFY95" s="7"/>
      <c r="BFZ95" s="7"/>
      <c r="BGA95" s="7"/>
      <c r="BGB95" s="7"/>
      <c r="BGC95" s="7"/>
      <c r="BGD95" s="7"/>
      <c r="BGE95" s="7"/>
      <c r="BGF95" s="7"/>
      <c r="BGG95" s="7"/>
      <c r="BGH95" s="7"/>
      <c r="BGI95" s="7"/>
      <c r="BGJ95" s="7"/>
      <c r="BGK95" s="7"/>
      <c r="BGL95" s="7"/>
      <c r="BGM95" s="7"/>
      <c r="BGN95" s="7"/>
      <c r="BGO95" s="7"/>
      <c r="BGP95" s="7"/>
      <c r="BGQ95" s="7"/>
      <c r="BGR95" s="7"/>
      <c r="BGS95" s="7"/>
      <c r="BGT95" s="7"/>
      <c r="BGU95" s="7"/>
      <c r="BGV95" s="7"/>
      <c r="BGW95" s="7"/>
      <c r="BGX95" s="7"/>
      <c r="BGY95" s="7"/>
      <c r="BGZ95" s="7"/>
      <c r="BHA95" s="7"/>
      <c r="BHB95" s="7"/>
      <c r="BHC95" s="7"/>
      <c r="BHD95" s="7"/>
      <c r="BHE95" s="7"/>
      <c r="BHF95" s="7"/>
      <c r="BHG95" s="7"/>
      <c r="BHH95" s="7"/>
      <c r="BHI95" s="7"/>
      <c r="BHJ95" s="7"/>
      <c r="BHK95" s="7"/>
      <c r="BHL95" s="7"/>
      <c r="BHM95" s="7"/>
      <c r="BHN95" s="7"/>
      <c r="BHO95" s="7"/>
      <c r="BHP95" s="7"/>
      <c r="BHQ95" s="7"/>
      <c r="BHR95" s="7"/>
      <c r="BHS95" s="7"/>
      <c r="BHT95" s="7"/>
      <c r="BHU95" s="7"/>
      <c r="BHV95" s="7"/>
      <c r="BHW95" s="7"/>
      <c r="BHX95" s="7"/>
      <c r="BHY95" s="7"/>
      <c r="BHZ95" s="7"/>
      <c r="BIA95" s="7"/>
      <c r="BIB95" s="7"/>
      <c r="BIC95" s="7"/>
      <c r="BID95" s="7"/>
      <c r="BIE95" s="7"/>
      <c r="BIF95" s="7"/>
      <c r="BIG95" s="7"/>
      <c r="BIH95" s="7"/>
      <c r="BII95" s="7"/>
      <c r="BIJ95" s="7"/>
      <c r="BIK95" s="7"/>
      <c r="BIL95" s="7"/>
      <c r="BIM95" s="7"/>
      <c r="BIN95" s="7"/>
      <c r="BIO95" s="7"/>
      <c r="BIP95" s="7"/>
      <c r="BIQ95" s="7"/>
      <c r="BIR95" s="7"/>
      <c r="BIS95" s="7"/>
      <c r="BIT95" s="7"/>
      <c r="BIU95" s="7"/>
      <c r="BIV95" s="7"/>
      <c r="BIW95" s="7"/>
      <c r="BIX95" s="7"/>
      <c r="BIY95" s="7"/>
      <c r="BIZ95" s="7"/>
      <c r="BJA95" s="7"/>
      <c r="BJB95" s="7"/>
      <c r="BJC95" s="7"/>
      <c r="BJD95" s="7"/>
      <c r="BJE95" s="7"/>
      <c r="BJF95" s="7"/>
      <c r="BJG95" s="7"/>
      <c r="BJH95" s="7"/>
      <c r="BJI95" s="7"/>
      <c r="BJJ95" s="7"/>
      <c r="BJK95" s="7"/>
      <c r="BJL95" s="7"/>
      <c r="BJM95" s="7"/>
      <c r="BJN95" s="7"/>
      <c r="BJO95" s="7"/>
      <c r="BJP95" s="7"/>
      <c r="BJQ95" s="7"/>
      <c r="BJR95" s="7"/>
      <c r="BJS95" s="7"/>
      <c r="BJT95" s="7"/>
      <c r="BJU95" s="7"/>
      <c r="BJV95" s="7"/>
      <c r="BJW95" s="7"/>
      <c r="BJX95" s="7"/>
      <c r="BJY95" s="7"/>
      <c r="BJZ95" s="7"/>
      <c r="BKA95" s="7"/>
      <c r="BKB95" s="7"/>
      <c r="BKC95" s="7"/>
      <c r="BKD95" s="7"/>
      <c r="BKE95" s="7"/>
      <c r="BKF95" s="7"/>
      <c r="BKG95" s="7"/>
      <c r="BKH95" s="7"/>
      <c r="BKI95" s="7"/>
      <c r="BKJ95" s="7"/>
      <c r="BKK95" s="7"/>
      <c r="BKL95" s="7"/>
      <c r="BKM95" s="7"/>
      <c r="BKN95" s="7"/>
      <c r="BKO95" s="7"/>
    </row>
    <row r="96" spans="173:1653" x14ac:dyDescent="0.25">
      <c r="AZD96" s="7"/>
      <c r="AZE96" s="7"/>
      <c r="AZF96" s="7"/>
      <c r="AZG96" s="7"/>
      <c r="AZH96" s="7"/>
      <c r="AZI96" s="7"/>
      <c r="AZJ96" s="7"/>
      <c r="AZK96" s="7"/>
      <c r="AZL96" s="7"/>
      <c r="AZM96" s="7"/>
      <c r="AZN96" s="7"/>
      <c r="AZO96" s="7"/>
      <c r="AZP96" s="7"/>
      <c r="AZQ96" s="7"/>
      <c r="AZR96" s="7"/>
      <c r="AZS96" s="7"/>
      <c r="AZT96" s="7"/>
      <c r="AZU96" s="7"/>
      <c r="AZV96" s="7"/>
      <c r="AZW96" s="7"/>
      <c r="AZX96" s="7"/>
      <c r="AZY96" s="7"/>
      <c r="AZZ96" s="7"/>
      <c r="BAA96" s="7"/>
      <c r="BAB96" s="7"/>
      <c r="BAC96" s="7"/>
      <c r="BAD96" s="7"/>
      <c r="BAE96" s="7"/>
      <c r="BAF96" s="7"/>
      <c r="BAG96" s="7"/>
      <c r="BAH96" s="7"/>
      <c r="BAI96" s="7"/>
      <c r="BAJ96" s="7"/>
      <c r="BAK96" s="7"/>
      <c r="BAL96" s="7"/>
      <c r="BAM96" s="7"/>
      <c r="BAN96" s="7"/>
      <c r="BAO96" s="7"/>
      <c r="BAP96" s="7"/>
      <c r="BAQ96" s="7"/>
      <c r="BAR96" s="7"/>
      <c r="BAS96" s="7"/>
      <c r="BAT96" s="7"/>
      <c r="BAU96" s="7"/>
      <c r="BAV96" s="7"/>
      <c r="BAW96" s="7"/>
      <c r="BAX96" s="7"/>
      <c r="BAY96" s="7"/>
      <c r="BAZ96" s="7"/>
      <c r="BBA96" s="7"/>
      <c r="BBB96" s="7"/>
      <c r="BBC96" s="7"/>
      <c r="BBD96" s="7"/>
      <c r="BBE96" s="7"/>
      <c r="BBF96" s="7"/>
      <c r="BBG96" s="7"/>
      <c r="BBH96" s="7"/>
      <c r="BBI96" s="7"/>
      <c r="BBJ96" s="7"/>
      <c r="BBK96" s="7"/>
      <c r="BBL96" s="7"/>
      <c r="BBM96" s="7"/>
      <c r="BBN96" s="7"/>
      <c r="BBO96" s="7"/>
      <c r="BBP96" s="7"/>
      <c r="BBQ96" s="7"/>
      <c r="BBR96" s="7"/>
      <c r="BBS96" s="7"/>
      <c r="BBT96" s="7"/>
      <c r="BBU96" s="7"/>
      <c r="BBV96" s="7"/>
      <c r="BBW96" s="7"/>
      <c r="BBX96" s="7"/>
      <c r="BBY96" s="7"/>
      <c r="BBZ96" s="7"/>
      <c r="BCA96" s="7"/>
      <c r="BCB96" s="7"/>
      <c r="BCC96" s="7"/>
      <c r="BCD96" s="7"/>
      <c r="BCE96" s="7"/>
      <c r="BCF96" s="7"/>
      <c r="BCG96" s="7"/>
      <c r="BCH96" s="7"/>
      <c r="BCI96" s="7"/>
      <c r="BCJ96" s="7"/>
      <c r="BCK96" s="7"/>
      <c r="BCL96" s="7"/>
      <c r="BCM96" s="7"/>
      <c r="BCN96" s="7"/>
      <c r="BCO96" s="7"/>
      <c r="BCP96" s="7"/>
      <c r="BCQ96" s="7"/>
      <c r="BCR96" s="7"/>
      <c r="BCS96" s="7"/>
      <c r="BCT96" s="7"/>
      <c r="BCU96" s="7"/>
      <c r="BCV96" s="7"/>
      <c r="BCW96" s="7"/>
      <c r="BCX96" s="7"/>
      <c r="BCY96" s="7"/>
      <c r="BCZ96" s="7"/>
      <c r="BDA96" s="7"/>
      <c r="BDB96" s="7"/>
      <c r="BDC96" s="7"/>
      <c r="BDD96" s="7"/>
      <c r="BDE96" s="7"/>
      <c r="BDF96" s="7"/>
      <c r="BDG96" s="7"/>
      <c r="BDH96" s="7"/>
      <c r="BDI96" s="7"/>
      <c r="BDJ96" s="7"/>
      <c r="BDK96" s="7"/>
      <c r="BDL96" s="7"/>
      <c r="BDM96" s="7"/>
      <c r="BDN96" s="7"/>
      <c r="BDO96" s="7"/>
      <c r="BDP96" s="7"/>
      <c r="BDQ96" s="7"/>
      <c r="BDR96" s="7"/>
      <c r="BDS96" s="7"/>
      <c r="BDT96" s="7"/>
      <c r="BDU96" s="7"/>
      <c r="BDV96" s="7"/>
      <c r="BDW96" s="7"/>
      <c r="BDX96" s="7"/>
      <c r="BDY96" s="7"/>
      <c r="BDZ96" s="7"/>
      <c r="BEA96" s="7"/>
      <c r="BEB96" s="7"/>
      <c r="BEC96" s="7"/>
      <c r="BED96" s="7"/>
      <c r="BEE96" s="7"/>
      <c r="BEF96" s="7"/>
      <c r="BEG96" s="7"/>
      <c r="BEH96" s="7"/>
      <c r="BEI96" s="7"/>
      <c r="BEJ96" s="7"/>
      <c r="BEK96" s="7"/>
      <c r="BEL96" s="7"/>
      <c r="BEM96" s="7"/>
      <c r="BEN96" s="7"/>
      <c r="BEO96" s="7"/>
      <c r="BEP96" s="7"/>
      <c r="BEQ96" s="7"/>
      <c r="BER96" s="7"/>
      <c r="BES96" s="7"/>
      <c r="BET96" s="7"/>
      <c r="BEU96" s="7"/>
      <c r="BEV96" s="7"/>
      <c r="BEW96" s="7"/>
      <c r="BEX96" s="7"/>
      <c r="BEY96" s="7"/>
      <c r="BEZ96" s="7"/>
      <c r="BFA96" s="7"/>
      <c r="BFB96" s="7"/>
      <c r="BFC96" s="7"/>
      <c r="BFD96" s="7"/>
      <c r="BFE96" s="7"/>
      <c r="BFF96" s="7"/>
      <c r="BFG96" s="7"/>
      <c r="BFH96" s="7"/>
      <c r="BFI96" s="7"/>
      <c r="BFJ96" s="7"/>
      <c r="BFK96" s="7"/>
      <c r="BFL96" s="7"/>
      <c r="BFM96" s="7"/>
      <c r="BFN96" s="7"/>
      <c r="BFO96" s="7"/>
      <c r="BFP96" s="7"/>
      <c r="BFQ96" s="7"/>
      <c r="BFR96" s="7"/>
      <c r="BFS96" s="7"/>
      <c r="BFT96" s="7"/>
      <c r="BFU96" s="7"/>
      <c r="BFV96" s="7"/>
      <c r="BFW96" s="7"/>
      <c r="BFX96" s="7"/>
      <c r="BFY96" s="7"/>
      <c r="BFZ96" s="7"/>
      <c r="BGA96" s="7"/>
      <c r="BGB96" s="7"/>
      <c r="BGC96" s="7"/>
      <c r="BGD96" s="7"/>
      <c r="BGE96" s="7"/>
      <c r="BGF96" s="7"/>
      <c r="BGG96" s="7"/>
      <c r="BGH96" s="7"/>
      <c r="BGI96" s="7"/>
      <c r="BGJ96" s="7"/>
      <c r="BGK96" s="7"/>
      <c r="BGL96" s="7"/>
      <c r="BGM96" s="7"/>
      <c r="BGN96" s="7"/>
      <c r="BGO96" s="7"/>
      <c r="BGP96" s="7"/>
      <c r="BGQ96" s="7"/>
      <c r="BGR96" s="7"/>
      <c r="BGS96" s="7"/>
      <c r="BGT96" s="7"/>
      <c r="BGU96" s="7"/>
      <c r="BGV96" s="7"/>
      <c r="BGW96" s="7"/>
      <c r="BGX96" s="7"/>
      <c r="BGY96" s="7"/>
      <c r="BGZ96" s="7"/>
      <c r="BHA96" s="7"/>
      <c r="BHB96" s="7"/>
      <c r="BHC96" s="7"/>
      <c r="BHD96" s="7"/>
      <c r="BHE96" s="7"/>
      <c r="BHF96" s="7"/>
      <c r="BHG96" s="7"/>
      <c r="BHH96" s="7"/>
      <c r="BHI96" s="7"/>
      <c r="BHJ96" s="7"/>
      <c r="BHK96" s="7"/>
      <c r="BHL96" s="7"/>
      <c r="BHM96" s="7"/>
      <c r="BHN96" s="7"/>
      <c r="BHO96" s="7"/>
      <c r="BHP96" s="7"/>
      <c r="BHQ96" s="7"/>
      <c r="BHR96" s="7"/>
      <c r="BHS96" s="7"/>
      <c r="BHT96" s="7"/>
      <c r="BHU96" s="7"/>
      <c r="BHV96" s="7"/>
      <c r="BHW96" s="7"/>
      <c r="BHX96" s="7"/>
      <c r="BHY96" s="7"/>
      <c r="BHZ96" s="7"/>
      <c r="BIA96" s="7"/>
      <c r="BIB96" s="7"/>
      <c r="BIC96" s="7"/>
      <c r="BID96" s="7"/>
      <c r="BIE96" s="7"/>
      <c r="BIF96" s="7"/>
      <c r="BIG96" s="7"/>
      <c r="BIH96" s="7"/>
      <c r="BII96" s="7"/>
      <c r="BIJ96" s="7"/>
      <c r="BIK96" s="7"/>
      <c r="BIL96" s="7"/>
      <c r="BIM96" s="7"/>
      <c r="BIN96" s="7"/>
      <c r="BIO96" s="7"/>
      <c r="BIP96" s="7"/>
      <c r="BIQ96" s="7"/>
      <c r="BIR96" s="7"/>
      <c r="BIS96" s="7"/>
      <c r="BIT96" s="7"/>
      <c r="BIU96" s="7"/>
      <c r="BIV96" s="7"/>
      <c r="BIW96" s="7"/>
      <c r="BIX96" s="7"/>
      <c r="BIY96" s="7"/>
      <c r="BIZ96" s="7"/>
      <c r="BJA96" s="7"/>
      <c r="BJB96" s="7"/>
      <c r="BJC96" s="7"/>
      <c r="BJD96" s="7"/>
      <c r="BJE96" s="7"/>
      <c r="BJF96" s="7"/>
      <c r="BJG96" s="7"/>
      <c r="BJH96" s="7"/>
      <c r="BJI96" s="7"/>
      <c r="BJJ96" s="7"/>
      <c r="BJK96" s="7"/>
      <c r="BJL96" s="7"/>
      <c r="BJM96" s="7"/>
      <c r="BJN96" s="7"/>
      <c r="BJO96" s="7"/>
      <c r="BJP96" s="7"/>
      <c r="BJQ96" s="7"/>
      <c r="BJR96" s="7"/>
      <c r="BJS96" s="7"/>
      <c r="BJT96" s="7"/>
      <c r="BJU96" s="7"/>
      <c r="BJV96" s="7"/>
      <c r="BJW96" s="7"/>
      <c r="BJX96" s="7"/>
      <c r="BJY96" s="7"/>
      <c r="BJZ96" s="7"/>
      <c r="BKA96" s="7"/>
      <c r="BKB96" s="7"/>
      <c r="BKC96" s="7"/>
      <c r="BKD96" s="7"/>
      <c r="BKE96" s="7"/>
      <c r="BKF96" s="7"/>
      <c r="BKG96" s="7"/>
      <c r="BKH96" s="7"/>
      <c r="BKI96" s="7"/>
      <c r="BKJ96" s="7"/>
      <c r="BKK96" s="7"/>
      <c r="BKL96" s="7"/>
      <c r="BKM96" s="7"/>
      <c r="BKN96" s="7"/>
      <c r="BKO96" s="7"/>
    </row>
    <row r="97" spans="1356:1653" x14ac:dyDescent="0.25">
      <c r="AZD97" s="7"/>
      <c r="AZE97" s="7"/>
      <c r="AZF97" s="7"/>
      <c r="AZG97" s="7"/>
      <c r="AZH97" s="7"/>
      <c r="AZI97" s="7"/>
      <c r="AZJ97" s="7"/>
      <c r="AZK97" s="7"/>
      <c r="AZL97" s="7"/>
      <c r="AZM97" s="7"/>
      <c r="AZN97" s="7"/>
      <c r="AZO97" s="7"/>
      <c r="AZP97" s="7"/>
      <c r="AZQ97" s="7"/>
      <c r="AZR97" s="7"/>
      <c r="AZS97" s="7"/>
      <c r="AZT97" s="7"/>
      <c r="AZU97" s="7"/>
      <c r="AZV97" s="7"/>
      <c r="AZW97" s="7"/>
      <c r="AZX97" s="7"/>
      <c r="AZY97" s="7"/>
      <c r="AZZ97" s="7"/>
      <c r="BAA97" s="7"/>
      <c r="BAB97" s="7"/>
      <c r="BAC97" s="7"/>
      <c r="BAD97" s="7"/>
      <c r="BAE97" s="7"/>
      <c r="BAF97" s="7"/>
      <c r="BAG97" s="7"/>
      <c r="BAH97" s="7"/>
      <c r="BAI97" s="7"/>
      <c r="BAJ97" s="7"/>
      <c r="BAK97" s="7"/>
      <c r="BAL97" s="7"/>
      <c r="BAM97" s="7"/>
      <c r="BAN97" s="7"/>
      <c r="BAO97" s="7"/>
      <c r="BAP97" s="7"/>
      <c r="BAQ97" s="7"/>
      <c r="BAR97" s="7"/>
      <c r="BAS97" s="7"/>
      <c r="BAT97" s="7"/>
      <c r="BAU97" s="7"/>
      <c r="BAV97" s="7"/>
      <c r="BAW97" s="7"/>
      <c r="BAX97" s="7"/>
      <c r="BAY97" s="7"/>
      <c r="BAZ97" s="7"/>
      <c r="BBA97" s="7"/>
      <c r="BBB97" s="7"/>
      <c r="BBC97" s="7"/>
      <c r="BBD97" s="7"/>
      <c r="BBE97" s="7"/>
      <c r="BBF97" s="7"/>
      <c r="BBG97" s="7"/>
      <c r="BBH97" s="7"/>
      <c r="BBI97" s="7"/>
      <c r="BBJ97" s="7"/>
      <c r="BBK97" s="7"/>
      <c r="BBL97" s="7"/>
      <c r="BBM97" s="7"/>
      <c r="BBN97" s="7"/>
      <c r="BBO97" s="7"/>
      <c r="BBP97" s="7"/>
      <c r="BBQ97" s="7"/>
      <c r="BBR97" s="7"/>
      <c r="BBS97" s="7"/>
      <c r="BBT97" s="7"/>
      <c r="BBU97" s="7"/>
      <c r="BBV97" s="7"/>
      <c r="BBW97" s="7"/>
      <c r="BBX97" s="7"/>
      <c r="BBY97" s="7"/>
      <c r="BBZ97" s="7"/>
      <c r="BCA97" s="7"/>
      <c r="BCB97" s="7"/>
      <c r="BCC97" s="7"/>
      <c r="BCD97" s="7"/>
      <c r="BCE97" s="7"/>
      <c r="BCF97" s="7"/>
      <c r="BCG97" s="7"/>
      <c r="BCH97" s="7"/>
      <c r="BCI97" s="7"/>
      <c r="BCJ97" s="7"/>
      <c r="BCK97" s="7"/>
      <c r="BCL97" s="7"/>
      <c r="BCM97" s="7"/>
      <c r="BCN97" s="7"/>
      <c r="BCO97" s="7"/>
      <c r="BCP97" s="7"/>
      <c r="BCQ97" s="7"/>
      <c r="BCR97" s="7"/>
      <c r="BCS97" s="7"/>
      <c r="BCT97" s="7"/>
      <c r="BCU97" s="7"/>
      <c r="BCV97" s="7"/>
      <c r="BCW97" s="7"/>
      <c r="BCX97" s="7"/>
      <c r="BCY97" s="7"/>
      <c r="BCZ97" s="7"/>
      <c r="BDA97" s="7"/>
      <c r="BDB97" s="7"/>
      <c r="BDC97" s="7"/>
      <c r="BDD97" s="7"/>
      <c r="BDE97" s="7"/>
      <c r="BDF97" s="7"/>
      <c r="BDG97" s="7"/>
      <c r="BDH97" s="7"/>
      <c r="BDI97" s="7"/>
      <c r="BDJ97" s="7"/>
      <c r="BDK97" s="7"/>
      <c r="BDL97" s="7"/>
      <c r="BDM97" s="7"/>
      <c r="BDN97" s="7"/>
      <c r="BDO97" s="7"/>
      <c r="BDP97" s="7"/>
      <c r="BDQ97" s="7"/>
      <c r="BDR97" s="7"/>
      <c r="BDS97" s="7"/>
      <c r="BDT97" s="7"/>
      <c r="BDU97" s="7"/>
      <c r="BDV97" s="7"/>
      <c r="BDW97" s="7"/>
      <c r="BDX97" s="7"/>
      <c r="BDY97" s="7"/>
      <c r="BDZ97" s="7"/>
      <c r="BEA97" s="7"/>
      <c r="BEB97" s="7"/>
      <c r="BEC97" s="7"/>
      <c r="BED97" s="7"/>
      <c r="BEE97" s="7"/>
      <c r="BEF97" s="7"/>
      <c r="BEG97" s="7"/>
      <c r="BEH97" s="7"/>
      <c r="BEI97" s="7"/>
      <c r="BEJ97" s="7"/>
      <c r="BEK97" s="7"/>
      <c r="BEL97" s="7"/>
      <c r="BEM97" s="7"/>
      <c r="BEN97" s="7"/>
      <c r="BEO97" s="7"/>
      <c r="BEP97" s="7"/>
      <c r="BEQ97" s="7"/>
      <c r="BER97" s="7"/>
      <c r="BES97" s="7"/>
      <c r="BET97" s="7"/>
      <c r="BEU97" s="7"/>
      <c r="BEV97" s="7"/>
      <c r="BEW97" s="7"/>
      <c r="BEX97" s="7"/>
      <c r="BEY97" s="7"/>
      <c r="BEZ97" s="7"/>
      <c r="BFA97" s="7"/>
      <c r="BFB97" s="7"/>
      <c r="BFC97" s="7"/>
      <c r="BFD97" s="7"/>
      <c r="BFE97" s="7"/>
      <c r="BFF97" s="7"/>
      <c r="BFG97" s="7"/>
      <c r="BFH97" s="7"/>
      <c r="BFI97" s="7"/>
      <c r="BFJ97" s="7"/>
      <c r="BFK97" s="7"/>
      <c r="BFL97" s="7"/>
      <c r="BFM97" s="7"/>
      <c r="BFN97" s="7"/>
      <c r="BFO97" s="7"/>
      <c r="BFP97" s="7"/>
      <c r="BFQ97" s="7"/>
      <c r="BFR97" s="7"/>
      <c r="BFS97" s="7"/>
      <c r="BFT97" s="7"/>
      <c r="BFU97" s="7"/>
      <c r="BFV97" s="7"/>
      <c r="BFW97" s="7"/>
      <c r="BFX97" s="7"/>
      <c r="BFY97" s="7"/>
      <c r="BFZ97" s="7"/>
      <c r="BGA97" s="7"/>
      <c r="BGB97" s="7"/>
      <c r="BGC97" s="7"/>
      <c r="BGD97" s="7"/>
      <c r="BGE97" s="7"/>
      <c r="BGF97" s="7"/>
      <c r="BGG97" s="7"/>
      <c r="BGH97" s="7"/>
      <c r="BGI97" s="7"/>
      <c r="BGJ97" s="7"/>
      <c r="BGK97" s="7"/>
      <c r="BGL97" s="7"/>
      <c r="BGM97" s="7"/>
      <c r="BGN97" s="7"/>
      <c r="BGO97" s="7"/>
      <c r="BGP97" s="7"/>
      <c r="BGQ97" s="7"/>
      <c r="BGR97" s="7"/>
      <c r="BGS97" s="7"/>
      <c r="BGT97" s="7"/>
      <c r="BGU97" s="7"/>
      <c r="BGV97" s="7"/>
      <c r="BGW97" s="7"/>
      <c r="BGX97" s="7"/>
      <c r="BGY97" s="7"/>
      <c r="BGZ97" s="7"/>
      <c r="BHA97" s="7"/>
      <c r="BHB97" s="7"/>
      <c r="BHC97" s="7"/>
      <c r="BHD97" s="7"/>
      <c r="BHE97" s="7"/>
      <c r="BHF97" s="7"/>
      <c r="BHG97" s="7"/>
      <c r="BHH97" s="7"/>
      <c r="BHI97" s="7"/>
      <c r="BHJ97" s="7"/>
      <c r="BHK97" s="7"/>
      <c r="BHL97" s="7"/>
      <c r="BHM97" s="7"/>
      <c r="BHN97" s="7"/>
      <c r="BHO97" s="7"/>
      <c r="BHP97" s="7"/>
      <c r="BHQ97" s="7"/>
      <c r="BHR97" s="7"/>
      <c r="BHS97" s="7"/>
      <c r="BHT97" s="7"/>
      <c r="BHU97" s="7"/>
      <c r="BHV97" s="7"/>
      <c r="BHW97" s="7"/>
      <c r="BHX97" s="7"/>
      <c r="BHY97" s="7"/>
      <c r="BHZ97" s="7"/>
      <c r="BIA97" s="7"/>
      <c r="BIB97" s="7"/>
      <c r="BIC97" s="7"/>
      <c r="BID97" s="7"/>
      <c r="BIE97" s="7"/>
      <c r="BIF97" s="7"/>
      <c r="BIG97" s="7"/>
      <c r="BIH97" s="7"/>
      <c r="BII97" s="7"/>
      <c r="BIJ97" s="7"/>
      <c r="BIK97" s="7"/>
      <c r="BIL97" s="7"/>
      <c r="BIM97" s="7"/>
      <c r="BIN97" s="7"/>
      <c r="BIO97" s="7"/>
      <c r="BIP97" s="7"/>
      <c r="BIQ97" s="7"/>
      <c r="BIR97" s="7"/>
      <c r="BIS97" s="7"/>
      <c r="BIT97" s="7"/>
      <c r="BIU97" s="7"/>
      <c r="BIV97" s="7"/>
      <c r="BIW97" s="7"/>
      <c r="BIX97" s="7"/>
      <c r="BIY97" s="7"/>
      <c r="BIZ97" s="7"/>
      <c r="BJA97" s="7"/>
      <c r="BJB97" s="7"/>
      <c r="BJC97" s="7"/>
      <c r="BJD97" s="7"/>
      <c r="BJE97" s="7"/>
      <c r="BJF97" s="7"/>
      <c r="BJG97" s="7"/>
      <c r="BJH97" s="7"/>
      <c r="BJI97" s="7"/>
      <c r="BJJ97" s="7"/>
      <c r="BJK97" s="7"/>
      <c r="BJL97" s="7"/>
      <c r="BJM97" s="7"/>
      <c r="BJN97" s="7"/>
      <c r="BJO97" s="7"/>
      <c r="BJP97" s="7"/>
      <c r="BJQ97" s="7"/>
      <c r="BJR97" s="7"/>
      <c r="BJS97" s="7"/>
      <c r="BJT97" s="7"/>
      <c r="BJU97" s="7"/>
      <c r="BJV97" s="7"/>
      <c r="BJW97" s="7"/>
      <c r="BJX97" s="7"/>
      <c r="BJY97" s="7"/>
      <c r="BJZ97" s="7"/>
      <c r="BKA97" s="7"/>
      <c r="BKB97" s="7"/>
      <c r="BKC97" s="7"/>
      <c r="BKD97" s="7"/>
      <c r="BKE97" s="7"/>
      <c r="BKF97" s="7"/>
      <c r="BKG97" s="7"/>
      <c r="BKH97" s="7"/>
      <c r="BKI97" s="7"/>
      <c r="BKJ97" s="7"/>
      <c r="BKK97" s="7"/>
      <c r="BKL97" s="7"/>
      <c r="BKM97" s="7"/>
      <c r="BKN97" s="7"/>
      <c r="BKO97" s="7"/>
    </row>
    <row r="98" spans="1356:1653" x14ac:dyDescent="0.25">
      <c r="AZD98" s="7"/>
      <c r="AZE98" s="7"/>
      <c r="AZF98" s="7"/>
      <c r="AZG98" s="7"/>
      <c r="AZH98" s="7"/>
      <c r="AZI98" s="7"/>
      <c r="AZJ98" s="7"/>
      <c r="AZK98" s="7"/>
      <c r="AZL98" s="7"/>
      <c r="AZM98" s="7"/>
      <c r="AZN98" s="7"/>
      <c r="AZO98" s="7"/>
      <c r="AZP98" s="7"/>
      <c r="AZQ98" s="7"/>
      <c r="AZR98" s="7"/>
      <c r="AZS98" s="7"/>
      <c r="AZT98" s="7"/>
      <c r="AZU98" s="7"/>
      <c r="AZV98" s="7"/>
      <c r="AZW98" s="7"/>
      <c r="AZX98" s="7"/>
      <c r="AZY98" s="7"/>
      <c r="AZZ98" s="7"/>
      <c r="BAA98" s="7"/>
      <c r="BAB98" s="7"/>
      <c r="BAC98" s="7"/>
      <c r="BAD98" s="7"/>
      <c r="BAE98" s="7"/>
      <c r="BAF98" s="7"/>
      <c r="BAG98" s="7"/>
      <c r="BAH98" s="7"/>
      <c r="BAI98" s="7"/>
      <c r="BAJ98" s="7"/>
      <c r="BAK98" s="7"/>
      <c r="BAL98" s="7"/>
      <c r="BAM98" s="7"/>
      <c r="BAN98" s="7"/>
      <c r="BAO98" s="7"/>
      <c r="BAP98" s="7"/>
      <c r="BAQ98" s="7"/>
      <c r="BAR98" s="7"/>
      <c r="BAS98" s="7"/>
      <c r="BAT98" s="7"/>
      <c r="BAU98" s="7"/>
      <c r="BAV98" s="7"/>
      <c r="BAW98" s="7"/>
      <c r="BAX98" s="7"/>
      <c r="BAY98" s="7"/>
      <c r="BAZ98" s="7"/>
      <c r="BBA98" s="7"/>
      <c r="BBB98" s="7"/>
      <c r="BBC98" s="7"/>
      <c r="BBD98" s="7"/>
      <c r="BBE98" s="7"/>
      <c r="BBF98" s="7"/>
      <c r="BBG98" s="7"/>
      <c r="BBH98" s="7"/>
      <c r="BBI98" s="7"/>
      <c r="BBJ98" s="7"/>
      <c r="BBK98" s="7"/>
      <c r="BBL98" s="7"/>
      <c r="BBM98" s="7"/>
      <c r="BBN98" s="7"/>
      <c r="BBO98" s="7"/>
      <c r="BBP98" s="7"/>
      <c r="BBQ98" s="7"/>
      <c r="BBR98" s="7"/>
      <c r="BBS98" s="7"/>
      <c r="BBT98" s="7"/>
      <c r="BBU98" s="7"/>
      <c r="BBV98" s="7"/>
      <c r="BBW98" s="7"/>
      <c r="BBX98" s="7"/>
      <c r="BBY98" s="7"/>
      <c r="BBZ98" s="7"/>
      <c r="BCA98" s="7"/>
      <c r="BCB98" s="7"/>
      <c r="BCC98" s="7"/>
      <c r="BCD98" s="7"/>
      <c r="BCE98" s="7"/>
      <c r="BCF98" s="7"/>
      <c r="BCG98" s="7"/>
      <c r="BCH98" s="7"/>
      <c r="BCI98" s="7"/>
      <c r="BCJ98" s="7"/>
      <c r="BCK98" s="7"/>
      <c r="BCL98" s="7"/>
      <c r="BCM98" s="7"/>
      <c r="BCN98" s="7"/>
      <c r="BCO98" s="7"/>
      <c r="BCP98" s="7"/>
      <c r="BCQ98" s="7"/>
      <c r="BCR98" s="7"/>
      <c r="BCS98" s="7"/>
      <c r="BCT98" s="7"/>
      <c r="BCU98" s="7"/>
      <c r="BCV98" s="7"/>
      <c r="BCW98" s="7"/>
      <c r="BCX98" s="7"/>
      <c r="BCY98" s="7"/>
      <c r="BCZ98" s="7"/>
      <c r="BDA98" s="7"/>
      <c r="BDB98" s="7"/>
      <c r="BDC98" s="7"/>
      <c r="BDD98" s="7"/>
      <c r="BDE98" s="7"/>
      <c r="BDF98" s="7"/>
      <c r="BDG98" s="7"/>
      <c r="BDH98" s="7"/>
      <c r="BDI98" s="7"/>
      <c r="BDJ98" s="7"/>
      <c r="BDK98" s="7"/>
      <c r="BDL98" s="7"/>
      <c r="BDM98" s="7"/>
      <c r="BDN98" s="7"/>
      <c r="BDO98" s="7"/>
      <c r="BDP98" s="7"/>
      <c r="BDQ98" s="7"/>
      <c r="BDR98" s="7"/>
      <c r="BDS98" s="7"/>
      <c r="BDT98" s="7"/>
      <c r="BDU98" s="7"/>
      <c r="BDV98" s="7"/>
      <c r="BDW98" s="7"/>
      <c r="BDX98" s="7"/>
      <c r="BDY98" s="7"/>
      <c r="BDZ98" s="7"/>
      <c r="BEA98" s="7"/>
      <c r="BEB98" s="7"/>
      <c r="BEC98" s="7"/>
      <c r="BED98" s="7"/>
      <c r="BEE98" s="7"/>
      <c r="BEF98" s="7"/>
      <c r="BEG98" s="7"/>
      <c r="BEH98" s="7"/>
      <c r="BEI98" s="7"/>
      <c r="BEJ98" s="7"/>
      <c r="BEK98" s="7"/>
      <c r="BEL98" s="7"/>
      <c r="BEM98" s="7"/>
      <c r="BEN98" s="7"/>
      <c r="BEO98" s="7"/>
      <c r="BEP98" s="7"/>
      <c r="BEQ98" s="7"/>
      <c r="BER98" s="7"/>
      <c r="BES98" s="7"/>
      <c r="BET98" s="7"/>
      <c r="BEU98" s="7"/>
      <c r="BEV98" s="7"/>
      <c r="BEW98" s="7"/>
      <c r="BEX98" s="7"/>
      <c r="BEY98" s="7"/>
      <c r="BEZ98" s="7"/>
      <c r="BFA98" s="7"/>
      <c r="BFB98" s="7"/>
      <c r="BFC98" s="7"/>
      <c r="BFD98" s="7"/>
      <c r="BFE98" s="7"/>
      <c r="BFF98" s="7"/>
      <c r="BFG98" s="7"/>
      <c r="BFH98" s="7"/>
      <c r="BFI98" s="7"/>
      <c r="BFJ98" s="7"/>
      <c r="BFK98" s="7"/>
      <c r="BFL98" s="7"/>
      <c r="BFM98" s="7"/>
      <c r="BFN98" s="7"/>
      <c r="BFO98" s="7"/>
      <c r="BFP98" s="7"/>
      <c r="BFQ98" s="7"/>
      <c r="BFR98" s="7"/>
      <c r="BFS98" s="7"/>
      <c r="BFT98" s="7"/>
      <c r="BFU98" s="7"/>
      <c r="BFV98" s="7"/>
      <c r="BFW98" s="7"/>
      <c r="BFX98" s="7"/>
      <c r="BFY98" s="7"/>
      <c r="BFZ98" s="7"/>
      <c r="BGA98" s="7"/>
      <c r="BGB98" s="7"/>
      <c r="BGC98" s="7"/>
      <c r="BGD98" s="7"/>
      <c r="BGE98" s="7"/>
      <c r="BGF98" s="7"/>
      <c r="BGG98" s="7"/>
      <c r="BGH98" s="7"/>
      <c r="BGI98" s="7"/>
      <c r="BGJ98" s="7"/>
      <c r="BGK98" s="7"/>
      <c r="BGL98" s="7"/>
      <c r="BGM98" s="7"/>
      <c r="BGN98" s="7"/>
      <c r="BGO98" s="7"/>
      <c r="BGP98" s="7"/>
      <c r="BGQ98" s="7"/>
      <c r="BGR98" s="7"/>
      <c r="BGS98" s="7"/>
      <c r="BGT98" s="7"/>
      <c r="BGU98" s="7"/>
      <c r="BGV98" s="7"/>
      <c r="BGW98" s="7"/>
      <c r="BGX98" s="7"/>
      <c r="BGY98" s="7"/>
      <c r="BGZ98" s="7"/>
      <c r="BHA98" s="7"/>
      <c r="BHB98" s="7"/>
      <c r="BHC98" s="7"/>
      <c r="BHD98" s="7"/>
      <c r="BHE98" s="7"/>
      <c r="BHF98" s="7"/>
      <c r="BHG98" s="7"/>
      <c r="BHH98" s="7"/>
      <c r="BHI98" s="7"/>
      <c r="BHJ98" s="7"/>
      <c r="BHK98" s="7"/>
      <c r="BHL98" s="7"/>
      <c r="BHM98" s="7"/>
      <c r="BHN98" s="7"/>
      <c r="BHO98" s="7"/>
      <c r="BHP98" s="7"/>
      <c r="BHQ98" s="7"/>
      <c r="BHR98" s="7"/>
      <c r="BHS98" s="7"/>
      <c r="BHT98" s="7"/>
      <c r="BHU98" s="7"/>
      <c r="BHV98" s="7"/>
      <c r="BHW98" s="7"/>
      <c r="BHX98" s="7"/>
      <c r="BHY98" s="7"/>
      <c r="BHZ98" s="7"/>
      <c r="BIA98" s="7"/>
      <c r="BIB98" s="7"/>
      <c r="BIC98" s="7"/>
      <c r="BID98" s="7"/>
      <c r="BIE98" s="7"/>
      <c r="BIF98" s="7"/>
      <c r="BIG98" s="7"/>
      <c r="BIH98" s="7"/>
      <c r="BII98" s="7"/>
      <c r="BIJ98" s="7"/>
      <c r="BIK98" s="7"/>
      <c r="BIL98" s="7"/>
      <c r="BIM98" s="7"/>
      <c r="BIN98" s="7"/>
      <c r="BIO98" s="7"/>
      <c r="BIP98" s="7"/>
      <c r="BIQ98" s="7"/>
      <c r="BIR98" s="7"/>
      <c r="BIS98" s="7"/>
      <c r="BIT98" s="7"/>
      <c r="BIU98" s="7"/>
      <c r="BIV98" s="7"/>
      <c r="BIW98" s="7"/>
      <c r="BIX98" s="7"/>
      <c r="BIY98" s="7"/>
      <c r="BIZ98" s="7"/>
      <c r="BJA98" s="7"/>
      <c r="BJB98" s="7"/>
      <c r="BJC98" s="7"/>
      <c r="BJD98" s="7"/>
      <c r="BJE98" s="7"/>
      <c r="BJF98" s="7"/>
      <c r="BJG98" s="7"/>
      <c r="BJH98" s="7"/>
      <c r="BJI98" s="7"/>
      <c r="BJJ98" s="7"/>
      <c r="BJK98" s="7"/>
      <c r="BJL98" s="7"/>
      <c r="BJM98" s="7"/>
      <c r="BJN98" s="7"/>
      <c r="BJO98" s="7"/>
      <c r="BJP98" s="7"/>
      <c r="BJQ98" s="7"/>
      <c r="BJR98" s="7"/>
      <c r="BJS98" s="7"/>
      <c r="BJT98" s="7"/>
      <c r="BJU98" s="7"/>
      <c r="BJV98" s="7"/>
      <c r="BJW98" s="7"/>
      <c r="BJX98" s="7"/>
      <c r="BJY98" s="7"/>
      <c r="BJZ98" s="7"/>
      <c r="BKA98" s="7"/>
      <c r="BKB98" s="7"/>
      <c r="BKC98" s="7"/>
      <c r="BKD98" s="7"/>
      <c r="BKE98" s="7"/>
      <c r="BKF98" s="7"/>
      <c r="BKG98" s="7"/>
      <c r="BKH98" s="7"/>
      <c r="BKI98" s="7"/>
      <c r="BKJ98" s="7"/>
      <c r="BKK98" s="7"/>
      <c r="BKL98" s="7"/>
      <c r="BKM98" s="7"/>
      <c r="BKN98" s="7"/>
      <c r="BKO98" s="7"/>
    </row>
    <row r="99" spans="1356:1653" x14ac:dyDescent="0.25">
      <c r="AZD99" s="7"/>
      <c r="AZE99" s="7"/>
      <c r="AZF99" s="7"/>
      <c r="AZG99" s="7"/>
      <c r="AZH99" s="7"/>
      <c r="AZI99" s="7"/>
      <c r="AZJ99" s="7"/>
      <c r="AZK99" s="7"/>
      <c r="AZL99" s="7"/>
      <c r="AZM99" s="7"/>
      <c r="AZN99" s="7"/>
      <c r="AZO99" s="7"/>
      <c r="AZP99" s="7"/>
      <c r="AZQ99" s="7"/>
      <c r="AZR99" s="7"/>
      <c r="AZS99" s="7"/>
      <c r="AZT99" s="7"/>
      <c r="AZU99" s="7"/>
      <c r="AZV99" s="7"/>
      <c r="AZW99" s="7"/>
      <c r="AZX99" s="7"/>
      <c r="AZY99" s="7"/>
      <c r="AZZ99" s="7"/>
      <c r="BAA99" s="7"/>
      <c r="BAB99" s="7"/>
      <c r="BAC99" s="7"/>
      <c r="BAD99" s="7"/>
      <c r="BAE99" s="7"/>
      <c r="BAF99" s="7"/>
      <c r="BAG99" s="7"/>
      <c r="BAH99" s="7"/>
      <c r="BAI99" s="7"/>
      <c r="BAJ99" s="7"/>
      <c r="BAK99" s="7"/>
      <c r="BAL99" s="7"/>
      <c r="BAM99" s="7"/>
      <c r="BAN99" s="7"/>
      <c r="BAO99" s="7"/>
      <c r="BAP99" s="7"/>
      <c r="BAQ99" s="7"/>
      <c r="BAR99" s="7"/>
      <c r="BAS99" s="7"/>
      <c r="BAT99" s="7"/>
      <c r="BAU99" s="7"/>
      <c r="BAV99" s="7"/>
      <c r="BAW99" s="7"/>
      <c r="BAX99" s="7"/>
      <c r="BAY99" s="7"/>
      <c r="BAZ99" s="7"/>
      <c r="BBA99" s="7"/>
      <c r="BBB99" s="7"/>
      <c r="BBC99" s="7"/>
      <c r="BBD99" s="7"/>
      <c r="BBE99" s="7"/>
      <c r="BBF99" s="7"/>
      <c r="BBG99" s="7"/>
      <c r="BBH99" s="7"/>
      <c r="BBI99" s="7"/>
      <c r="BBJ99" s="7"/>
      <c r="BBK99" s="7"/>
      <c r="BBL99" s="7"/>
      <c r="BBM99" s="7"/>
      <c r="BBN99" s="7"/>
      <c r="BBO99" s="7"/>
      <c r="BBP99" s="7"/>
      <c r="BBQ99" s="7"/>
      <c r="BBR99" s="7"/>
      <c r="BBS99" s="7"/>
      <c r="BBT99" s="7"/>
      <c r="BBU99" s="7"/>
      <c r="BBV99" s="7"/>
      <c r="BBW99" s="7"/>
      <c r="BBX99" s="7"/>
      <c r="BBY99" s="7"/>
      <c r="BBZ99" s="7"/>
      <c r="BCA99" s="7"/>
      <c r="BCB99" s="7"/>
      <c r="BCC99" s="7"/>
      <c r="BCD99" s="7"/>
      <c r="BCE99" s="7"/>
      <c r="BCF99" s="7"/>
      <c r="BCG99" s="7"/>
      <c r="BCH99" s="7"/>
      <c r="BCI99" s="7"/>
      <c r="BCJ99" s="7"/>
      <c r="BCK99" s="7"/>
      <c r="BCL99" s="7"/>
      <c r="BCM99" s="7"/>
      <c r="BCN99" s="7"/>
      <c r="BCO99" s="7"/>
      <c r="BCP99" s="7"/>
      <c r="BCQ99" s="7"/>
      <c r="BCR99" s="7"/>
      <c r="BCS99" s="7"/>
      <c r="BCT99" s="7"/>
      <c r="BCU99" s="7"/>
      <c r="BCV99" s="7"/>
      <c r="BCW99" s="7"/>
      <c r="BCX99" s="7"/>
      <c r="BCY99" s="7"/>
      <c r="BCZ99" s="7"/>
      <c r="BDA99" s="7"/>
      <c r="BDB99" s="7"/>
      <c r="BDC99" s="7"/>
      <c r="BDD99" s="7"/>
      <c r="BDE99" s="7"/>
      <c r="BDF99" s="7"/>
      <c r="BDG99" s="7"/>
      <c r="BDH99" s="7"/>
      <c r="BDI99" s="7"/>
      <c r="BDJ99" s="7"/>
      <c r="BDK99" s="7"/>
      <c r="BDL99" s="7"/>
      <c r="BDM99" s="7"/>
      <c r="BDN99" s="7"/>
      <c r="BDO99" s="7"/>
      <c r="BDP99" s="7"/>
      <c r="BDQ99" s="7"/>
      <c r="BDR99" s="7"/>
      <c r="BDS99" s="7"/>
      <c r="BDT99" s="7"/>
      <c r="BDU99" s="7"/>
      <c r="BDV99" s="7"/>
      <c r="BDW99" s="7"/>
      <c r="BDX99" s="7"/>
      <c r="BDY99" s="7"/>
      <c r="BDZ99" s="7"/>
      <c r="BEA99" s="7"/>
      <c r="BEB99" s="7"/>
      <c r="BEC99" s="7"/>
      <c r="BED99" s="7"/>
      <c r="BEE99" s="7"/>
      <c r="BEF99" s="7"/>
      <c r="BEG99" s="7"/>
      <c r="BEH99" s="7"/>
      <c r="BEI99" s="7"/>
      <c r="BEJ99" s="7"/>
      <c r="BEK99" s="7"/>
      <c r="BEL99" s="7"/>
      <c r="BEM99" s="7"/>
      <c r="BEN99" s="7"/>
      <c r="BEO99" s="7"/>
      <c r="BEP99" s="7"/>
      <c r="BEQ99" s="7"/>
      <c r="BER99" s="7"/>
      <c r="BES99" s="7"/>
      <c r="BET99" s="7"/>
      <c r="BEU99" s="7"/>
      <c r="BEV99" s="7"/>
      <c r="BEW99" s="7"/>
      <c r="BEX99" s="7"/>
      <c r="BEY99" s="7"/>
      <c r="BEZ99" s="7"/>
      <c r="BFA99" s="7"/>
      <c r="BFB99" s="7"/>
      <c r="BFC99" s="7"/>
      <c r="BFD99" s="7"/>
      <c r="BFE99" s="7"/>
      <c r="BFF99" s="7"/>
      <c r="BFG99" s="7"/>
      <c r="BFH99" s="7"/>
      <c r="BFI99" s="7"/>
      <c r="BFJ99" s="7"/>
      <c r="BFK99" s="7"/>
      <c r="BFL99" s="7"/>
      <c r="BFM99" s="7"/>
      <c r="BFN99" s="7"/>
      <c r="BFO99" s="7"/>
      <c r="BFP99" s="7"/>
      <c r="BFQ99" s="7"/>
      <c r="BFR99" s="7"/>
      <c r="BFS99" s="7"/>
      <c r="BFT99" s="7"/>
      <c r="BFU99" s="7"/>
      <c r="BFV99" s="7"/>
      <c r="BFW99" s="7"/>
      <c r="BFX99" s="7"/>
      <c r="BFY99" s="7"/>
      <c r="BFZ99" s="7"/>
      <c r="BGA99" s="7"/>
      <c r="BGB99" s="7"/>
      <c r="BGC99" s="7"/>
      <c r="BGD99" s="7"/>
      <c r="BGE99" s="7"/>
      <c r="BGF99" s="7"/>
      <c r="BGG99" s="7"/>
      <c r="BGH99" s="7"/>
      <c r="BGI99" s="7"/>
      <c r="BGJ99" s="7"/>
      <c r="BGK99" s="7"/>
      <c r="BGL99" s="7"/>
      <c r="BGM99" s="7"/>
      <c r="BGN99" s="7"/>
      <c r="BGO99" s="7"/>
      <c r="BGP99" s="7"/>
      <c r="BGQ99" s="7"/>
      <c r="BGR99" s="7"/>
      <c r="BGS99" s="7"/>
      <c r="BGT99" s="7"/>
      <c r="BGU99" s="7"/>
      <c r="BGV99" s="7"/>
      <c r="BGW99" s="7"/>
      <c r="BGX99" s="7"/>
      <c r="BGY99" s="7"/>
      <c r="BGZ99" s="7"/>
      <c r="BHA99" s="7"/>
      <c r="BHB99" s="7"/>
      <c r="BHC99" s="7"/>
      <c r="BHD99" s="7"/>
      <c r="BHE99" s="7"/>
      <c r="BHF99" s="7"/>
      <c r="BHG99" s="7"/>
      <c r="BHH99" s="7"/>
      <c r="BHI99" s="7"/>
      <c r="BHJ99" s="7"/>
      <c r="BHK99" s="7"/>
      <c r="BHL99" s="7"/>
      <c r="BHM99" s="7"/>
      <c r="BHN99" s="7"/>
      <c r="BHO99" s="7"/>
      <c r="BHP99" s="7"/>
      <c r="BHQ99" s="7"/>
      <c r="BHR99" s="7"/>
      <c r="BHS99" s="7"/>
      <c r="BHT99" s="7"/>
      <c r="BHU99" s="7"/>
      <c r="BHV99" s="7"/>
      <c r="BHW99" s="7"/>
      <c r="BHX99" s="7"/>
      <c r="BHY99" s="7"/>
      <c r="BHZ99" s="7"/>
      <c r="BIA99" s="7"/>
      <c r="BIB99" s="7"/>
      <c r="BIC99" s="7"/>
      <c r="BID99" s="7"/>
      <c r="BIE99" s="7"/>
      <c r="BIF99" s="7"/>
      <c r="BIG99" s="7"/>
      <c r="BIH99" s="7"/>
      <c r="BII99" s="7"/>
      <c r="BIJ99" s="7"/>
      <c r="BIK99" s="7"/>
      <c r="BIL99" s="7"/>
      <c r="BIM99" s="7"/>
      <c r="BIN99" s="7"/>
      <c r="BIO99" s="7"/>
      <c r="BIP99" s="7"/>
      <c r="BIQ99" s="7"/>
      <c r="BIR99" s="7"/>
      <c r="BIS99" s="7"/>
      <c r="BIT99" s="7"/>
      <c r="BIU99" s="7"/>
      <c r="BIV99" s="7"/>
      <c r="BIW99" s="7"/>
      <c r="BIX99" s="7"/>
      <c r="BIY99" s="7"/>
      <c r="BIZ99" s="7"/>
      <c r="BJA99" s="7"/>
      <c r="BJB99" s="7"/>
      <c r="BJC99" s="7"/>
      <c r="BJD99" s="7"/>
      <c r="BJE99" s="7"/>
      <c r="BJF99" s="7"/>
      <c r="BJG99" s="7"/>
      <c r="BJH99" s="7"/>
      <c r="BJI99" s="7"/>
      <c r="BJJ99" s="7"/>
      <c r="BJK99" s="7"/>
      <c r="BJL99" s="7"/>
      <c r="BJM99" s="7"/>
      <c r="BJN99" s="7"/>
      <c r="BJO99" s="7"/>
      <c r="BJP99" s="7"/>
      <c r="BJQ99" s="7"/>
      <c r="BJR99" s="7"/>
      <c r="BJS99" s="7"/>
      <c r="BJT99" s="7"/>
      <c r="BJU99" s="7"/>
      <c r="BJV99" s="7"/>
      <c r="BJW99" s="7"/>
      <c r="BJX99" s="7"/>
      <c r="BJY99" s="7"/>
      <c r="BJZ99" s="7"/>
      <c r="BKA99" s="7"/>
      <c r="BKB99" s="7"/>
      <c r="BKC99" s="7"/>
      <c r="BKD99" s="7"/>
      <c r="BKE99" s="7"/>
      <c r="BKF99" s="7"/>
      <c r="BKG99" s="7"/>
      <c r="BKH99" s="7"/>
      <c r="BKI99" s="7"/>
      <c r="BKJ99" s="7"/>
      <c r="BKK99" s="7"/>
      <c r="BKL99" s="7"/>
      <c r="BKM99" s="7"/>
      <c r="BKN99" s="7"/>
      <c r="BKO99" s="7"/>
    </row>
    <row r="100" spans="1356:1653" x14ac:dyDescent="0.25">
      <c r="AZD100" s="7"/>
      <c r="AZE100" s="7"/>
      <c r="AZF100" s="7"/>
      <c r="AZG100" s="7"/>
      <c r="AZH100" s="7"/>
      <c r="AZI100" s="7"/>
      <c r="AZJ100" s="7"/>
      <c r="AZK100" s="7"/>
      <c r="AZL100" s="7"/>
      <c r="AZM100" s="7"/>
      <c r="AZN100" s="7"/>
      <c r="AZO100" s="7"/>
      <c r="AZP100" s="7"/>
      <c r="AZQ100" s="7"/>
      <c r="AZR100" s="7"/>
      <c r="AZS100" s="7"/>
      <c r="AZT100" s="7"/>
      <c r="AZU100" s="7"/>
      <c r="AZV100" s="7"/>
      <c r="AZW100" s="7"/>
      <c r="AZX100" s="7"/>
      <c r="AZY100" s="7"/>
      <c r="AZZ100" s="7"/>
      <c r="BAA100" s="7"/>
      <c r="BAB100" s="7"/>
      <c r="BAC100" s="7"/>
      <c r="BAD100" s="7"/>
      <c r="BAE100" s="7"/>
      <c r="BAF100" s="7"/>
      <c r="BAG100" s="7"/>
      <c r="BAH100" s="7"/>
      <c r="BAI100" s="7"/>
      <c r="BAJ100" s="7"/>
      <c r="BAK100" s="7"/>
      <c r="BAL100" s="7"/>
      <c r="BAM100" s="7"/>
      <c r="BAN100" s="7"/>
      <c r="BAO100" s="7"/>
      <c r="BAP100" s="7"/>
      <c r="BAQ100" s="7"/>
      <c r="BAR100" s="7"/>
      <c r="BAS100" s="7"/>
      <c r="BAT100" s="7"/>
      <c r="BAU100" s="7"/>
      <c r="BAV100" s="7"/>
      <c r="BAW100" s="7"/>
      <c r="BAX100" s="7"/>
      <c r="BAY100" s="7"/>
      <c r="BAZ100" s="7"/>
      <c r="BBA100" s="7"/>
      <c r="BBB100" s="7"/>
      <c r="BBC100" s="7"/>
      <c r="BBD100" s="7"/>
      <c r="BBE100" s="7"/>
      <c r="BBF100" s="7"/>
      <c r="BBG100" s="7"/>
      <c r="BBH100" s="7"/>
      <c r="BBI100" s="7"/>
      <c r="BBJ100" s="7"/>
      <c r="BBK100" s="7"/>
      <c r="BBL100" s="7"/>
      <c r="BBM100" s="7"/>
      <c r="BBN100" s="7"/>
      <c r="BBO100" s="7"/>
      <c r="BBP100" s="7"/>
      <c r="BBQ100" s="7"/>
      <c r="BBR100" s="7"/>
      <c r="BBS100" s="7"/>
      <c r="BBT100" s="7"/>
      <c r="BBU100" s="7"/>
      <c r="BBV100" s="7"/>
      <c r="BBW100" s="7"/>
      <c r="BBX100" s="7"/>
      <c r="BBY100" s="7"/>
      <c r="BBZ100" s="7"/>
      <c r="BCA100" s="7"/>
      <c r="BCB100" s="7"/>
      <c r="BCC100" s="7"/>
      <c r="BCD100" s="7"/>
      <c r="BCE100" s="7"/>
      <c r="BCF100" s="7"/>
      <c r="BCG100" s="7"/>
      <c r="BCH100" s="7"/>
      <c r="BCI100" s="7"/>
      <c r="BCJ100" s="7"/>
      <c r="BCK100" s="7"/>
      <c r="BCL100" s="7"/>
      <c r="BCM100" s="7"/>
      <c r="BCN100" s="7"/>
      <c r="BCO100" s="7"/>
      <c r="BCP100" s="7"/>
      <c r="BCQ100" s="7"/>
      <c r="BCR100" s="7"/>
      <c r="BCS100" s="7"/>
      <c r="BCT100" s="7"/>
      <c r="BCU100" s="7"/>
      <c r="BCV100" s="7"/>
      <c r="BCW100" s="7"/>
      <c r="BCX100" s="7"/>
      <c r="BCY100" s="7"/>
      <c r="BCZ100" s="7"/>
      <c r="BDA100" s="7"/>
      <c r="BDB100" s="7"/>
      <c r="BDC100" s="7"/>
      <c r="BDD100" s="7"/>
      <c r="BDE100" s="7"/>
      <c r="BDF100" s="7"/>
      <c r="BDG100" s="7"/>
      <c r="BDH100" s="7"/>
      <c r="BDI100" s="7"/>
      <c r="BDJ100" s="7"/>
      <c r="BDK100" s="7"/>
      <c r="BDL100" s="7"/>
      <c r="BDM100" s="7"/>
      <c r="BDN100" s="7"/>
      <c r="BDO100" s="7"/>
      <c r="BDP100" s="7"/>
      <c r="BDQ100" s="7"/>
      <c r="BDR100" s="7"/>
      <c r="BDS100" s="7"/>
      <c r="BDT100" s="7"/>
      <c r="BDU100" s="7"/>
      <c r="BDV100" s="7"/>
      <c r="BDW100" s="7"/>
      <c r="BDX100" s="7"/>
      <c r="BDY100" s="7"/>
      <c r="BDZ100" s="7"/>
      <c r="BEA100" s="7"/>
      <c r="BEB100" s="7"/>
      <c r="BEC100" s="7"/>
      <c r="BED100" s="7"/>
      <c r="BEE100" s="7"/>
      <c r="BEF100" s="7"/>
      <c r="BEG100" s="7"/>
      <c r="BEH100" s="7"/>
      <c r="BEI100" s="7"/>
      <c r="BEJ100" s="7"/>
      <c r="BEK100" s="7"/>
      <c r="BEL100" s="7"/>
      <c r="BEM100" s="7"/>
      <c r="BEN100" s="7"/>
      <c r="BEO100" s="7"/>
      <c r="BEP100" s="7"/>
      <c r="BEQ100" s="7"/>
      <c r="BER100" s="7"/>
      <c r="BES100" s="7"/>
      <c r="BET100" s="7"/>
      <c r="BEU100" s="7"/>
      <c r="BEV100" s="7"/>
      <c r="BEW100" s="7"/>
      <c r="BEX100" s="7"/>
      <c r="BEY100" s="7"/>
      <c r="BEZ100" s="7"/>
      <c r="BFA100" s="7"/>
      <c r="BFB100" s="7"/>
      <c r="BFC100" s="7"/>
      <c r="BFD100" s="7"/>
      <c r="BFE100" s="7"/>
      <c r="BFF100" s="7"/>
      <c r="BFG100" s="7"/>
      <c r="BFH100" s="7"/>
      <c r="BFI100" s="7"/>
      <c r="BFJ100" s="7"/>
      <c r="BFK100" s="7"/>
      <c r="BFL100" s="7"/>
      <c r="BFM100" s="7"/>
      <c r="BFN100" s="7"/>
      <c r="BFO100" s="7"/>
      <c r="BFP100" s="7"/>
      <c r="BFQ100" s="7"/>
      <c r="BFR100" s="7"/>
      <c r="BFS100" s="7"/>
      <c r="BFT100" s="7"/>
      <c r="BFU100" s="7"/>
      <c r="BFV100" s="7"/>
      <c r="BFW100" s="7"/>
      <c r="BFX100" s="7"/>
      <c r="BFY100" s="7"/>
      <c r="BFZ100" s="7"/>
      <c r="BGA100" s="7"/>
      <c r="BGB100" s="7"/>
      <c r="BGC100" s="7"/>
      <c r="BGD100" s="7"/>
      <c r="BGE100" s="7"/>
      <c r="BGF100" s="7"/>
      <c r="BGG100" s="7"/>
      <c r="BGH100" s="7"/>
      <c r="BGI100" s="7"/>
      <c r="BGJ100" s="7"/>
      <c r="BGK100" s="7"/>
      <c r="BGL100" s="7"/>
      <c r="BGM100" s="7"/>
      <c r="BGN100" s="7"/>
      <c r="BGO100" s="7"/>
      <c r="BGP100" s="7"/>
      <c r="BGQ100" s="7"/>
      <c r="BGR100" s="7"/>
      <c r="BGS100" s="7"/>
      <c r="BGT100" s="7"/>
      <c r="BGU100" s="7"/>
      <c r="BGV100" s="7"/>
      <c r="BGW100" s="7"/>
      <c r="BGX100" s="7"/>
      <c r="BGY100" s="7"/>
      <c r="BGZ100" s="7"/>
      <c r="BHA100" s="7"/>
      <c r="BHB100" s="7"/>
      <c r="BHC100" s="7"/>
      <c r="BHD100" s="7"/>
      <c r="BHE100" s="7"/>
      <c r="BHF100" s="7"/>
      <c r="BHG100" s="7"/>
      <c r="BHH100" s="7"/>
      <c r="BHI100" s="7"/>
      <c r="BHJ100" s="7"/>
      <c r="BHK100" s="7"/>
      <c r="BHL100" s="7"/>
      <c r="BHM100" s="7"/>
      <c r="BHN100" s="7"/>
      <c r="BHO100" s="7"/>
      <c r="BHP100" s="7"/>
      <c r="BHQ100" s="7"/>
      <c r="BHR100" s="7"/>
      <c r="BHS100" s="7"/>
      <c r="BHT100" s="7"/>
      <c r="BHU100" s="7"/>
      <c r="BHV100" s="7"/>
      <c r="BHW100" s="7"/>
      <c r="BHX100" s="7"/>
      <c r="BHY100" s="7"/>
      <c r="BHZ100" s="7"/>
      <c r="BIA100" s="7"/>
      <c r="BIB100" s="7"/>
      <c r="BIC100" s="7"/>
      <c r="BID100" s="7"/>
      <c r="BIE100" s="7"/>
      <c r="BIF100" s="7"/>
      <c r="BIG100" s="7"/>
      <c r="BIH100" s="7"/>
      <c r="BII100" s="7"/>
      <c r="BIJ100" s="7"/>
      <c r="BIK100" s="7"/>
      <c r="BIL100" s="7"/>
      <c r="BIM100" s="7"/>
      <c r="BIN100" s="7"/>
      <c r="BIO100" s="7"/>
      <c r="BIP100" s="7"/>
      <c r="BIQ100" s="7"/>
      <c r="BIR100" s="7"/>
      <c r="BIS100" s="7"/>
      <c r="BIT100" s="7"/>
      <c r="BIU100" s="7"/>
      <c r="BIV100" s="7"/>
      <c r="BIW100" s="7"/>
      <c r="BIX100" s="7"/>
      <c r="BIY100" s="7"/>
      <c r="BIZ100" s="7"/>
      <c r="BJA100" s="7"/>
      <c r="BJB100" s="7"/>
      <c r="BJC100" s="7"/>
      <c r="BJD100" s="7"/>
      <c r="BJE100" s="7"/>
      <c r="BJF100" s="7"/>
      <c r="BJG100" s="7"/>
      <c r="BJH100" s="7"/>
      <c r="BJI100" s="7"/>
      <c r="BJJ100" s="7"/>
      <c r="BJK100" s="7"/>
      <c r="BJL100" s="7"/>
      <c r="BJM100" s="7"/>
      <c r="BJN100" s="7"/>
      <c r="BJO100" s="7"/>
      <c r="BJP100" s="7"/>
      <c r="BJQ100" s="7"/>
      <c r="BJR100" s="7"/>
      <c r="BJS100" s="7"/>
      <c r="BJT100" s="7"/>
      <c r="BJU100" s="7"/>
      <c r="BJV100" s="7"/>
      <c r="BJW100" s="7"/>
      <c r="BJX100" s="7"/>
      <c r="BJY100" s="7"/>
      <c r="BJZ100" s="7"/>
      <c r="BKA100" s="7"/>
      <c r="BKB100" s="7"/>
      <c r="BKC100" s="7"/>
      <c r="BKD100" s="7"/>
      <c r="BKE100" s="7"/>
      <c r="BKF100" s="7"/>
      <c r="BKG100" s="7"/>
      <c r="BKH100" s="7"/>
      <c r="BKI100" s="7"/>
      <c r="BKJ100" s="7"/>
      <c r="BKK100" s="7"/>
      <c r="BKL100" s="7"/>
      <c r="BKM100" s="7"/>
      <c r="BKN100" s="7"/>
      <c r="BKO100" s="7"/>
    </row>
    <row r="101" spans="1356:1653" x14ac:dyDescent="0.25">
      <c r="AZD101" s="7"/>
      <c r="AZE101" s="7"/>
      <c r="AZF101" s="7"/>
      <c r="AZG101" s="7"/>
      <c r="AZH101" s="7"/>
      <c r="AZI101" s="7"/>
      <c r="AZJ101" s="7"/>
      <c r="AZK101" s="7"/>
      <c r="AZL101" s="7"/>
      <c r="AZM101" s="7"/>
      <c r="AZN101" s="7"/>
      <c r="AZO101" s="7"/>
      <c r="AZP101" s="7"/>
      <c r="AZQ101" s="7"/>
      <c r="AZR101" s="7"/>
      <c r="AZS101" s="7"/>
      <c r="AZT101" s="7"/>
      <c r="AZU101" s="7"/>
      <c r="AZV101" s="7"/>
      <c r="AZW101" s="7"/>
      <c r="AZX101" s="7"/>
      <c r="AZY101" s="7"/>
      <c r="AZZ101" s="7"/>
      <c r="BAA101" s="7"/>
      <c r="BAB101" s="7"/>
      <c r="BAC101" s="7"/>
      <c r="BAD101" s="7"/>
      <c r="BAE101" s="7"/>
      <c r="BAF101" s="7"/>
      <c r="BAG101" s="7"/>
      <c r="BAH101" s="7"/>
      <c r="BAI101" s="7"/>
      <c r="BAJ101" s="7"/>
      <c r="BAK101" s="7"/>
      <c r="BAL101" s="7"/>
      <c r="BAM101" s="7"/>
      <c r="BAN101" s="7"/>
      <c r="BAO101" s="7"/>
      <c r="BAP101" s="7"/>
      <c r="BAQ101" s="7"/>
      <c r="BAR101" s="7"/>
      <c r="BAS101" s="7"/>
      <c r="BAT101" s="7"/>
      <c r="BAU101" s="7"/>
      <c r="BAV101" s="7"/>
      <c r="BAW101" s="7"/>
      <c r="BAX101" s="7"/>
      <c r="BAY101" s="7"/>
      <c r="BAZ101" s="7"/>
      <c r="BBA101" s="7"/>
      <c r="BBB101" s="7"/>
      <c r="BBC101" s="7"/>
      <c r="BBD101" s="7"/>
      <c r="BBE101" s="7"/>
      <c r="BBF101" s="7"/>
      <c r="BBG101" s="7"/>
      <c r="BBH101" s="7"/>
      <c r="BBI101" s="7"/>
      <c r="BBJ101" s="7"/>
      <c r="BBK101" s="7"/>
      <c r="BBL101" s="7"/>
      <c r="BBM101" s="7"/>
      <c r="BBN101" s="7"/>
      <c r="BBO101" s="7"/>
      <c r="BBP101" s="7"/>
      <c r="BBQ101" s="7"/>
      <c r="BBR101" s="7"/>
      <c r="BBS101" s="7"/>
      <c r="BBT101" s="7"/>
      <c r="BBU101" s="7"/>
      <c r="BBV101" s="7"/>
      <c r="BBW101" s="7"/>
      <c r="BBX101" s="7"/>
      <c r="BBY101" s="7"/>
      <c r="BBZ101" s="7"/>
      <c r="BCA101" s="7"/>
      <c r="BCB101" s="7"/>
      <c r="BCC101" s="7"/>
      <c r="BCD101" s="7"/>
      <c r="BCE101" s="7"/>
      <c r="BCF101" s="7"/>
      <c r="BCG101" s="7"/>
      <c r="BCH101" s="7"/>
      <c r="BCI101" s="7"/>
      <c r="BCJ101" s="7"/>
      <c r="BCK101" s="7"/>
      <c r="BCL101" s="7"/>
      <c r="BCM101" s="7"/>
      <c r="BCN101" s="7"/>
      <c r="BCO101" s="7"/>
      <c r="BCP101" s="7"/>
      <c r="BCQ101" s="7"/>
      <c r="BCR101" s="7"/>
      <c r="BCS101" s="7"/>
      <c r="BCT101" s="7"/>
      <c r="BCU101" s="7"/>
      <c r="BCV101" s="7"/>
      <c r="BCW101" s="7"/>
      <c r="BCX101" s="7"/>
      <c r="BCY101" s="7"/>
      <c r="BCZ101" s="7"/>
      <c r="BDA101" s="7"/>
      <c r="BDB101" s="7"/>
      <c r="BDC101" s="7"/>
      <c r="BDD101" s="7"/>
      <c r="BDE101" s="7"/>
      <c r="BDF101" s="7"/>
      <c r="BDG101" s="7"/>
      <c r="BDH101" s="7"/>
      <c r="BDI101" s="7"/>
      <c r="BDJ101" s="7"/>
      <c r="BDK101" s="7"/>
      <c r="BDL101" s="7"/>
      <c r="BDM101" s="7"/>
      <c r="BDN101" s="7"/>
      <c r="BDO101" s="7"/>
      <c r="BDP101" s="7"/>
      <c r="BDQ101" s="7"/>
      <c r="BDR101" s="7"/>
      <c r="BDS101" s="7"/>
      <c r="BDT101" s="7"/>
      <c r="BDU101" s="7"/>
      <c r="BDV101" s="7"/>
      <c r="BDW101" s="7"/>
      <c r="BDX101" s="7"/>
      <c r="BDY101" s="7"/>
      <c r="BDZ101" s="7"/>
      <c r="BEA101" s="7"/>
      <c r="BEB101" s="7"/>
      <c r="BEC101" s="7"/>
      <c r="BED101" s="7"/>
      <c r="BEE101" s="7"/>
      <c r="BEF101" s="7"/>
      <c r="BEG101" s="7"/>
      <c r="BEH101" s="7"/>
      <c r="BEI101" s="7"/>
      <c r="BEJ101" s="7"/>
      <c r="BEK101" s="7"/>
      <c r="BEL101" s="7"/>
      <c r="BEM101" s="7"/>
      <c r="BEN101" s="7"/>
      <c r="BEO101" s="7"/>
      <c r="BEP101" s="7"/>
      <c r="BEQ101" s="7"/>
      <c r="BER101" s="7"/>
      <c r="BES101" s="7"/>
      <c r="BET101" s="7"/>
      <c r="BEU101" s="7"/>
      <c r="BEV101" s="7"/>
      <c r="BEW101" s="7"/>
      <c r="BEX101" s="7"/>
      <c r="BEY101" s="7"/>
      <c r="BEZ101" s="7"/>
      <c r="BFA101" s="7"/>
      <c r="BFB101" s="7"/>
      <c r="BFC101" s="7"/>
      <c r="BFD101" s="7"/>
      <c r="BFE101" s="7"/>
      <c r="BFF101" s="7"/>
      <c r="BFG101" s="7"/>
      <c r="BFH101" s="7"/>
      <c r="BFI101" s="7"/>
      <c r="BFJ101" s="7"/>
      <c r="BFK101" s="7"/>
      <c r="BFL101" s="7"/>
      <c r="BFM101" s="7"/>
      <c r="BFN101" s="7"/>
      <c r="BFO101" s="7"/>
      <c r="BFP101" s="7"/>
      <c r="BFQ101" s="7"/>
      <c r="BFR101" s="7"/>
      <c r="BFS101" s="7"/>
      <c r="BFT101" s="7"/>
      <c r="BFU101" s="7"/>
      <c r="BFV101" s="7"/>
      <c r="BFW101" s="7"/>
      <c r="BFX101" s="7"/>
      <c r="BFY101" s="7"/>
      <c r="BFZ101" s="7"/>
      <c r="BGA101" s="7"/>
      <c r="BGB101" s="7"/>
      <c r="BGC101" s="7"/>
      <c r="BGD101" s="7"/>
      <c r="BGE101" s="7"/>
      <c r="BGF101" s="7"/>
      <c r="BGG101" s="7"/>
      <c r="BGH101" s="7"/>
      <c r="BGI101" s="7"/>
      <c r="BGJ101" s="7"/>
      <c r="BGK101" s="7"/>
      <c r="BGL101" s="7"/>
      <c r="BGM101" s="7"/>
      <c r="BGN101" s="7"/>
      <c r="BGO101" s="7"/>
      <c r="BGP101" s="7"/>
      <c r="BGQ101" s="7"/>
      <c r="BGR101" s="7"/>
      <c r="BGS101" s="7"/>
      <c r="BGT101" s="7"/>
      <c r="BGU101" s="7"/>
      <c r="BGV101" s="7"/>
      <c r="BGW101" s="7"/>
      <c r="BGX101" s="7"/>
      <c r="BGY101" s="7"/>
      <c r="BGZ101" s="7"/>
      <c r="BHA101" s="7"/>
      <c r="BHB101" s="7"/>
      <c r="BHC101" s="7"/>
      <c r="BHD101" s="7"/>
      <c r="BHE101" s="7"/>
      <c r="BHF101" s="7"/>
      <c r="BHG101" s="7"/>
      <c r="BHH101" s="7"/>
      <c r="BHI101" s="7"/>
      <c r="BHJ101" s="7"/>
      <c r="BHK101" s="7"/>
      <c r="BHL101" s="7"/>
      <c r="BHM101" s="7"/>
      <c r="BHN101" s="7"/>
      <c r="BHO101" s="7"/>
      <c r="BHP101" s="7"/>
      <c r="BHQ101" s="7"/>
      <c r="BHR101" s="7"/>
      <c r="BHS101" s="7"/>
      <c r="BHT101" s="7"/>
      <c r="BHU101" s="7"/>
      <c r="BHV101" s="7"/>
      <c r="BHW101" s="7"/>
      <c r="BHX101" s="7"/>
      <c r="BHY101" s="7"/>
      <c r="BHZ101" s="7"/>
      <c r="BIA101" s="7"/>
      <c r="BIB101" s="7"/>
      <c r="BIC101" s="7"/>
      <c r="BID101" s="7"/>
      <c r="BIE101" s="7"/>
      <c r="BIF101" s="7"/>
      <c r="BIG101" s="7"/>
      <c r="BIH101" s="7"/>
      <c r="BII101" s="7"/>
      <c r="BIJ101" s="7"/>
      <c r="BIK101" s="7"/>
      <c r="BIL101" s="7"/>
      <c r="BIM101" s="7"/>
      <c r="BIN101" s="7"/>
      <c r="BIO101" s="7"/>
      <c r="BIP101" s="7"/>
      <c r="BIQ101" s="7"/>
      <c r="BIR101" s="7"/>
      <c r="BIS101" s="7"/>
      <c r="BIT101" s="7"/>
      <c r="BIU101" s="7"/>
      <c r="BIV101" s="7"/>
      <c r="BIW101" s="7"/>
      <c r="BIX101" s="7"/>
      <c r="BIY101" s="7"/>
      <c r="BIZ101" s="7"/>
      <c r="BJA101" s="7"/>
      <c r="BJB101" s="7"/>
      <c r="BJC101" s="7"/>
      <c r="BJD101" s="7"/>
      <c r="BJE101" s="7"/>
      <c r="BJF101" s="7"/>
      <c r="BJG101" s="7"/>
      <c r="BJH101" s="7"/>
      <c r="BJI101" s="7"/>
      <c r="BJJ101" s="7"/>
      <c r="BJK101" s="7"/>
      <c r="BJL101" s="7"/>
      <c r="BJM101" s="7"/>
      <c r="BJN101" s="7"/>
      <c r="BJO101" s="7"/>
      <c r="BJP101" s="7"/>
      <c r="BJQ101" s="7"/>
      <c r="BJR101" s="7"/>
      <c r="BJS101" s="7"/>
      <c r="BJT101" s="7"/>
      <c r="BJU101" s="7"/>
      <c r="BJV101" s="7"/>
      <c r="BJW101" s="7"/>
      <c r="BJX101" s="7"/>
      <c r="BJY101" s="7"/>
      <c r="BJZ101" s="7"/>
      <c r="BKA101" s="7"/>
      <c r="BKB101" s="7"/>
      <c r="BKC101" s="7"/>
      <c r="BKD101" s="7"/>
      <c r="BKE101" s="7"/>
      <c r="BKF101" s="7"/>
      <c r="BKG101" s="7"/>
      <c r="BKH101" s="7"/>
      <c r="BKI101" s="7"/>
      <c r="BKJ101" s="7"/>
      <c r="BKK101" s="7"/>
      <c r="BKL101" s="7"/>
      <c r="BKM101" s="7"/>
      <c r="BKN101" s="7"/>
      <c r="BKO101" s="7"/>
    </row>
    <row r="102" spans="1356:1653" x14ac:dyDescent="0.25">
      <c r="AZD102" s="7"/>
      <c r="AZE102" s="7"/>
      <c r="AZF102" s="7"/>
      <c r="AZG102" s="7"/>
      <c r="AZH102" s="7"/>
      <c r="AZI102" s="7"/>
      <c r="AZJ102" s="7"/>
      <c r="AZK102" s="7"/>
      <c r="AZL102" s="7"/>
      <c r="AZM102" s="7"/>
      <c r="AZN102" s="7"/>
      <c r="AZO102" s="7"/>
      <c r="AZP102" s="7"/>
      <c r="AZQ102" s="7"/>
      <c r="AZR102" s="7"/>
      <c r="AZS102" s="7"/>
      <c r="AZT102" s="7"/>
      <c r="AZU102" s="7"/>
      <c r="AZV102" s="7"/>
      <c r="AZW102" s="7"/>
      <c r="AZX102" s="7"/>
      <c r="AZY102" s="7"/>
      <c r="AZZ102" s="7"/>
      <c r="BAA102" s="7"/>
      <c r="BAB102" s="7"/>
      <c r="BAC102" s="7"/>
      <c r="BAD102" s="7"/>
      <c r="BAE102" s="7"/>
      <c r="BAF102" s="7"/>
      <c r="BAG102" s="7"/>
      <c r="BAH102" s="7"/>
      <c r="BAI102" s="7"/>
      <c r="BAJ102" s="7"/>
      <c r="BAK102" s="7"/>
      <c r="BAL102" s="7"/>
      <c r="BAM102" s="7"/>
      <c r="BAN102" s="7"/>
      <c r="BAO102" s="7"/>
      <c r="BAP102" s="7"/>
      <c r="BAQ102" s="7"/>
      <c r="BAR102" s="7"/>
      <c r="BAS102" s="7"/>
      <c r="BAT102" s="7"/>
      <c r="BAU102" s="7"/>
      <c r="BAV102" s="7"/>
      <c r="BAW102" s="7"/>
      <c r="BAX102" s="7"/>
      <c r="BAY102" s="7"/>
      <c r="BAZ102" s="7"/>
      <c r="BBA102" s="7"/>
      <c r="BBB102" s="7"/>
      <c r="BBC102" s="7"/>
      <c r="BBD102" s="7"/>
      <c r="BBE102" s="7"/>
      <c r="BBF102" s="7"/>
      <c r="BBG102" s="7"/>
      <c r="BBH102" s="7"/>
      <c r="BBI102" s="7"/>
      <c r="BBJ102" s="7"/>
      <c r="BBK102" s="7"/>
      <c r="BBL102" s="7"/>
      <c r="BBM102" s="7"/>
      <c r="BBN102" s="7"/>
      <c r="BBO102" s="7"/>
      <c r="BBP102" s="7"/>
      <c r="BBQ102" s="7"/>
      <c r="BBR102" s="7"/>
      <c r="BBS102" s="7"/>
      <c r="BBT102" s="7"/>
      <c r="BBU102" s="7"/>
      <c r="BBV102" s="7"/>
      <c r="BBW102" s="7"/>
      <c r="BBX102" s="7"/>
      <c r="BBY102" s="7"/>
      <c r="BBZ102" s="7"/>
      <c r="BCA102" s="7"/>
      <c r="BCB102" s="7"/>
      <c r="BCC102" s="7"/>
      <c r="BCD102" s="7"/>
      <c r="BCE102" s="7"/>
      <c r="BCF102" s="7"/>
      <c r="BCG102" s="7"/>
      <c r="BCH102" s="7"/>
      <c r="BCI102" s="7"/>
      <c r="BCJ102" s="7"/>
      <c r="BCK102" s="7"/>
      <c r="BCL102" s="7"/>
      <c r="BCM102" s="7"/>
      <c r="BCN102" s="7"/>
      <c r="BCO102" s="7"/>
      <c r="BCP102" s="7"/>
      <c r="BCQ102" s="7"/>
      <c r="BCR102" s="7"/>
      <c r="BCS102" s="7"/>
      <c r="BCT102" s="7"/>
      <c r="BCU102" s="7"/>
      <c r="BCV102" s="7"/>
      <c r="BCW102" s="7"/>
      <c r="BCX102" s="7"/>
      <c r="BCY102" s="7"/>
      <c r="BCZ102" s="7"/>
      <c r="BDA102" s="7"/>
      <c r="BDB102" s="7"/>
      <c r="BDC102" s="7"/>
      <c r="BDD102" s="7"/>
      <c r="BDE102" s="7"/>
      <c r="BDF102" s="7"/>
      <c r="BDG102" s="7"/>
      <c r="BDH102" s="7"/>
      <c r="BDI102" s="7"/>
      <c r="BDJ102" s="7"/>
      <c r="BDK102" s="7"/>
      <c r="BDL102" s="7"/>
      <c r="BDM102" s="7"/>
      <c r="BDN102" s="7"/>
      <c r="BDO102" s="7"/>
      <c r="BDP102" s="7"/>
      <c r="BDQ102" s="7"/>
      <c r="BDR102" s="7"/>
      <c r="BDS102" s="7"/>
      <c r="BDT102" s="7"/>
      <c r="BDU102" s="7"/>
      <c r="BDV102" s="7"/>
      <c r="BDW102" s="7"/>
      <c r="BDX102" s="7"/>
      <c r="BDY102" s="7"/>
      <c r="BDZ102" s="7"/>
      <c r="BEA102" s="7"/>
      <c r="BEB102" s="7"/>
      <c r="BEC102" s="7"/>
      <c r="BED102" s="7"/>
      <c r="BEE102" s="7"/>
      <c r="BEF102" s="7"/>
      <c r="BEG102" s="7"/>
      <c r="BEH102" s="7"/>
      <c r="BEI102" s="7"/>
      <c r="BEJ102" s="7"/>
      <c r="BEK102" s="7"/>
      <c r="BEL102" s="7"/>
      <c r="BEM102" s="7"/>
      <c r="BEN102" s="7"/>
      <c r="BEO102" s="7"/>
      <c r="BEP102" s="7"/>
      <c r="BEQ102" s="7"/>
      <c r="BER102" s="7"/>
      <c r="BES102" s="7"/>
      <c r="BET102" s="7"/>
      <c r="BEU102" s="7"/>
      <c r="BEV102" s="7"/>
      <c r="BEW102" s="7"/>
      <c r="BEX102" s="7"/>
      <c r="BEY102" s="7"/>
      <c r="BEZ102" s="7"/>
      <c r="BFA102" s="7"/>
      <c r="BFB102" s="7"/>
      <c r="BFC102" s="7"/>
      <c r="BFD102" s="7"/>
      <c r="BFE102" s="7"/>
      <c r="BFF102" s="7"/>
      <c r="BFG102" s="7"/>
      <c r="BFH102" s="7"/>
      <c r="BFI102" s="7"/>
      <c r="BFJ102" s="7"/>
      <c r="BFK102" s="7"/>
      <c r="BFL102" s="7"/>
      <c r="BFM102" s="7"/>
      <c r="BFN102" s="7"/>
      <c r="BFO102" s="7"/>
      <c r="BFP102" s="7"/>
      <c r="BFQ102" s="7"/>
      <c r="BFR102" s="7"/>
      <c r="BFS102" s="7"/>
      <c r="BFT102" s="7"/>
      <c r="BFU102" s="7"/>
      <c r="BFV102" s="7"/>
      <c r="BFW102" s="7"/>
      <c r="BFX102" s="7"/>
      <c r="BFY102" s="7"/>
      <c r="BFZ102" s="7"/>
      <c r="BGA102" s="7"/>
      <c r="BGB102" s="7"/>
      <c r="BGC102" s="7"/>
      <c r="BGD102" s="7"/>
      <c r="BGE102" s="7"/>
      <c r="BGF102" s="7"/>
      <c r="BGG102" s="7"/>
      <c r="BGH102" s="7"/>
      <c r="BGI102" s="7"/>
      <c r="BGJ102" s="7"/>
      <c r="BGK102" s="7"/>
      <c r="BGL102" s="7"/>
      <c r="BGM102" s="7"/>
      <c r="BGN102" s="7"/>
      <c r="BGO102" s="7"/>
      <c r="BGP102" s="7"/>
      <c r="BGQ102" s="7"/>
      <c r="BGR102" s="7"/>
      <c r="BGS102" s="7"/>
      <c r="BGT102" s="7"/>
      <c r="BGU102" s="7"/>
      <c r="BGV102" s="7"/>
      <c r="BGW102" s="7"/>
      <c r="BGX102" s="7"/>
      <c r="BGY102" s="7"/>
      <c r="BGZ102" s="7"/>
      <c r="BHA102" s="7"/>
      <c r="BHB102" s="7"/>
      <c r="BHC102" s="7"/>
      <c r="BHD102" s="7"/>
      <c r="BHE102" s="7"/>
      <c r="BHF102" s="7"/>
      <c r="BHG102" s="7"/>
      <c r="BHH102" s="7"/>
      <c r="BHI102" s="7"/>
      <c r="BHJ102" s="7"/>
      <c r="BHK102" s="7"/>
      <c r="BHL102" s="7"/>
      <c r="BHM102" s="7"/>
      <c r="BHN102" s="7"/>
      <c r="BHO102" s="7"/>
      <c r="BHP102" s="7"/>
      <c r="BHQ102" s="7"/>
      <c r="BHR102" s="7"/>
      <c r="BHS102" s="7"/>
      <c r="BHT102" s="7"/>
      <c r="BHU102" s="7"/>
      <c r="BHV102" s="7"/>
      <c r="BHW102" s="7"/>
      <c r="BHX102" s="7"/>
      <c r="BHY102" s="7"/>
      <c r="BHZ102" s="7"/>
      <c r="BIA102" s="7"/>
      <c r="BIB102" s="7"/>
      <c r="BIC102" s="7"/>
      <c r="BID102" s="7"/>
      <c r="BIE102" s="7"/>
      <c r="BIF102" s="7"/>
      <c r="BIG102" s="7"/>
      <c r="BIH102" s="7"/>
      <c r="BII102" s="7"/>
      <c r="BIJ102" s="7"/>
      <c r="BIK102" s="7"/>
      <c r="BIL102" s="7"/>
      <c r="BIM102" s="7"/>
      <c r="BIN102" s="7"/>
      <c r="BIO102" s="7"/>
      <c r="BIP102" s="7"/>
      <c r="BIQ102" s="7"/>
      <c r="BIR102" s="7"/>
      <c r="BIS102" s="7"/>
      <c r="BIT102" s="7"/>
      <c r="BIU102" s="7"/>
      <c r="BIV102" s="7"/>
      <c r="BIW102" s="7"/>
      <c r="BIX102" s="7"/>
      <c r="BIY102" s="7"/>
      <c r="BIZ102" s="7"/>
      <c r="BJA102" s="7"/>
      <c r="BJB102" s="7"/>
      <c r="BJC102" s="7"/>
      <c r="BJD102" s="7"/>
      <c r="BJE102" s="7"/>
      <c r="BJF102" s="7"/>
      <c r="BJG102" s="7"/>
      <c r="BJH102" s="7"/>
      <c r="BJI102" s="7"/>
      <c r="BJJ102" s="7"/>
      <c r="BJK102" s="7"/>
      <c r="BJL102" s="7"/>
      <c r="BJM102" s="7"/>
      <c r="BJN102" s="7"/>
      <c r="BJO102" s="7"/>
      <c r="BJP102" s="7"/>
      <c r="BJQ102" s="7"/>
      <c r="BJR102" s="7"/>
      <c r="BJS102" s="7"/>
      <c r="BJT102" s="7"/>
      <c r="BJU102" s="7"/>
      <c r="BJV102" s="7"/>
      <c r="BJW102" s="7"/>
      <c r="BJX102" s="7"/>
      <c r="BJY102" s="7"/>
      <c r="BJZ102" s="7"/>
      <c r="BKA102" s="7"/>
      <c r="BKB102" s="7"/>
      <c r="BKC102" s="7"/>
      <c r="BKD102" s="7"/>
      <c r="BKE102" s="7"/>
      <c r="BKF102" s="7"/>
      <c r="BKG102" s="7"/>
      <c r="BKH102" s="7"/>
      <c r="BKI102" s="7"/>
      <c r="BKJ102" s="7"/>
      <c r="BKK102" s="7"/>
      <c r="BKL102" s="7"/>
      <c r="BKM102" s="7"/>
      <c r="BKN102" s="7"/>
      <c r="BKO102" s="7"/>
    </row>
    <row r="103" spans="1356:1653" x14ac:dyDescent="0.25">
      <c r="AZD103" s="7"/>
      <c r="AZE103" s="7"/>
      <c r="AZF103" s="7"/>
      <c r="AZG103" s="7"/>
      <c r="AZH103" s="7"/>
      <c r="AZI103" s="7"/>
      <c r="AZJ103" s="7"/>
      <c r="AZK103" s="7"/>
      <c r="AZL103" s="7"/>
      <c r="AZM103" s="7"/>
      <c r="AZN103" s="7"/>
      <c r="AZO103" s="7"/>
      <c r="AZP103" s="7"/>
      <c r="AZQ103" s="7"/>
      <c r="AZR103" s="7"/>
      <c r="AZS103" s="7"/>
      <c r="AZT103" s="7"/>
      <c r="AZU103" s="7"/>
      <c r="AZV103" s="7"/>
      <c r="AZW103" s="7"/>
      <c r="AZX103" s="7"/>
      <c r="AZY103" s="7"/>
      <c r="AZZ103" s="7"/>
      <c r="BAA103" s="7"/>
      <c r="BAB103" s="7"/>
      <c r="BAC103" s="7"/>
      <c r="BAD103" s="7"/>
      <c r="BAE103" s="7"/>
      <c r="BAF103" s="7"/>
      <c r="BAG103" s="7"/>
      <c r="BAH103" s="7"/>
      <c r="BAI103" s="7"/>
      <c r="BAJ103" s="7"/>
      <c r="BAK103" s="7"/>
      <c r="BAL103" s="7"/>
      <c r="BAM103" s="7"/>
      <c r="BAN103" s="7"/>
      <c r="BAO103" s="7"/>
      <c r="BAP103" s="7"/>
      <c r="BAQ103" s="7"/>
      <c r="BAR103" s="7"/>
      <c r="BAS103" s="7"/>
      <c r="BAT103" s="7"/>
      <c r="BAU103" s="7"/>
      <c r="BAV103" s="7"/>
      <c r="BAW103" s="7"/>
      <c r="BAX103" s="7"/>
      <c r="BAY103" s="7"/>
      <c r="BAZ103" s="7"/>
      <c r="BBA103" s="7"/>
      <c r="BBB103" s="7"/>
      <c r="BBC103" s="7"/>
      <c r="BBD103" s="7"/>
      <c r="BBE103" s="7"/>
      <c r="BBF103" s="7"/>
      <c r="BBG103" s="7"/>
      <c r="BBH103" s="7"/>
      <c r="BBI103" s="7"/>
      <c r="BBJ103" s="7"/>
      <c r="BBK103" s="7"/>
      <c r="BBL103" s="7"/>
      <c r="BBM103" s="7"/>
      <c r="BBN103" s="7"/>
      <c r="BBO103" s="7"/>
      <c r="BBP103" s="7"/>
      <c r="BBQ103" s="7"/>
      <c r="BBR103" s="7"/>
      <c r="BBS103" s="7"/>
      <c r="BBT103" s="7"/>
      <c r="BBU103" s="7"/>
      <c r="BBV103" s="7"/>
      <c r="BBW103" s="7"/>
      <c r="BBX103" s="7"/>
      <c r="BBY103" s="7"/>
      <c r="BBZ103" s="7"/>
      <c r="BCA103" s="7"/>
      <c r="BCB103" s="7"/>
      <c r="BCC103" s="7"/>
      <c r="BCD103" s="7"/>
      <c r="BCE103" s="7"/>
      <c r="BCF103" s="7"/>
      <c r="BCG103" s="7"/>
      <c r="BCH103" s="7"/>
      <c r="BCI103" s="7"/>
      <c r="BCJ103" s="7"/>
      <c r="BCK103" s="7"/>
      <c r="BCL103" s="7"/>
      <c r="BCM103" s="7"/>
      <c r="BCN103" s="7"/>
      <c r="BCO103" s="7"/>
      <c r="BCP103" s="7"/>
      <c r="BCQ103" s="7"/>
      <c r="BCR103" s="7"/>
      <c r="BCS103" s="7"/>
      <c r="BCT103" s="7"/>
      <c r="BCU103" s="7"/>
      <c r="BCV103" s="7"/>
      <c r="BCW103" s="7"/>
      <c r="BCX103" s="7"/>
      <c r="BCY103" s="7"/>
      <c r="BCZ103" s="7"/>
      <c r="BDA103" s="7"/>
      <c r="BDB103" s="7"/>
      <c r="BDC103" s="7"/>
      <c r="BDD103" s="7"/>
      <c r="BDE103" s="7"/>
      <c r="BDF103" s="7"/>
      <c r="BDG103" s="7"/>
      <c r="BDH103" s="7"/>
      <c r="BDI103" s="7"/>
      <c r="BDJ103" s="7"/>
      <c r="BDK103" s="7"/>
      <c r="BDL103" s="7"/>
      <c r="BDM103" s="7"/>
      <c r="BDN103" s="7"/>
      <c r="BDO103" s="7"/>
      <c r="BDP103" s="7"/>
      <c r="BDQ103" s="7"/>
      <c r="BDR103" s="7"/>
      <c r="BDS103" s="7"/>
      <c r="BDT103" s="7"/>
      <c r="BDU103" s="7"/>
      <c r="BDV103" s="7"/>
      <c r="BDW103" s="7"/>
      <c r="BDX103" s="7"/>
      <c r="BDY103" s="7"/>
      <c r="BDZ103" s="7"/>
      <c r="BEA103" s="7"/>
      <c r="BEB103" s="7"/>
      <c r="BEC103" s="7"/>
      <c r="BED103" s="7"/>
      <c r="BEE103" s="7"/>
      <c r="BEF103" s="7"/>
      <c r="BEG103" s="7"/>
      <c r="BEH103" s="7"/>
      <c r="BEI103" s="7"/>
      <c r="BEJ103" s="7"/>
      <c r="BEK103" s="7"/>
      <c r="BEL103" s="7"/>
      <c r="BEM103" s="7"/>
      <c r="BEN103" s="7"/>
      <c r="BEO103" s="7"/>
      <c r="BEP103" s="7"/>
      <c r="BEQ103" s="7"/>
      <c r="BER103" s="7"/>
      <c r="BES103" s="7"/>
      <c r="BET103" s="7"/>
      <c r="BEU103" s="7"/>
      <c r="BEV103" s="7"/>
      <c r="BEW103" s="7"/>
      <c r="BEX103" s="7"/>
      <c r="BEY103" s="7"/>
      <c r="BEZ103" s="7"/>
      <c r="BFA103" s="7"/>
      <c r="BFB103" s="7"/>
      <c r="BFC103" s="7"/>
      <c r="BFD103" s="7"/>
      <c r="BFE103" s="7"/>
      <c r="BFF103" s="7"/>
      <c r="BFG103" s="7"/>
      <c r="BFH103" s="7"/>
      <c r="BFI103" s="7"/>
      <c r="BFJ103" s="7"/>
      <c r="BFK103" s="7"/>
      <c r="BFL103" s="7"/>
      <c r="BFM103" s="7"/>
      <c r="BFN103" s="7"/>
      <c r="BFO103" s="7"/>
      <c r="BFP103" s="7"/>
      <c r="BFQ103" s="7"/>
      <c r="BFR103" s="7"/>
      <c r="BFS103" s="7"/>
      <c r="BFT103" s="7"/>
      <c r="BFU103" s="7"/>
      <c r="BFV103" s="7"/>
      <c r="BFW103" s="7"/>
      <c r="BFX103" s="7"/>
      <c r="BFY103" s="7"/>
      <c r="BFZ103" s="7"/>
      <c r="BGA103" s="7"/>
      <c r="BGB103" s="7"/>
      <c r="BGC103" s="7"/>
      <c r="BGD103" s="7"/>
      <c r="BGE103" s="7"/>
      <c r="BGF103" s="7"/>
      <c r="BGG103" s="7"/>
      <c r="BGH103" s="7"/>
      <c r="BGI103" s="7"/>
      <c r="BGJ103" s="7"/>
      <c r="BGK103" s="7"/>
      <c r="BGL103" s="7"/>
      <c r="BGM103" s="7"/>
      <c r="BGN103" s="7"/>
      <c r="BGO103" s="7"/>
      <c r="BGP103" s="7"/>
      <c r="BGQ103" s="7"/>
      <c r="BGR103" s="7"/>
      <c r="BGS103" s="7"/>
      <c r="BGT103" s="7"/>
      <c r="BGU103" s="7"/>
      <c r="BGV103" s="7"/>
      <c r="BGW103" s="7"/>
      <c r="BGX103" s="7"/>
      <c r="BGY103" s="7"/>
      <c r="BGZ103" s="7"/>
      <c r="BHA103" s="7"/>
      <c r="BHB103" s="7"/>
      <c r="BHC103" s="7"/>
      <c r="BHD103" s="7"/>
      <c r="BHE103" s="7"/>
      <c r="BHF103" s="7"/>
      <c r="BHG103" s="7"/>
      <c r="BHH103" s="7"/>
      <c r="BHI103" s="7"/>
      <c r="BHJ103" s="7"/>
      <c r="BHK103" s="7"/>
      <c r="BHL103" s="7"/>
      <c r="BHM103" s="7"/>
      <c r="BHN103" s="7"/>
      <c r="BHO103" s="7"/>
      <c r="BHP103" s="7"/>
      <c r="BHQ103" s="7"/>
      <c r="BHR103" s="7"/>
      <c r="BHS103" s="7"/>
      <c r="BHT103" s="7"/>
      <c r="BHU103" s="7"/>
      <c r="BHV103" s="7"/>
      <c r="BHW103" s="7"/>
      <c r="BHX103" s="7"/>
      <c r="BHY103" s="7"/>
      <c r="BHZ103" s="7"/>
      <c r="BIA103" s="7"/>
      <c r="BIB103" s="7"/>
      <c r="BIC103" s="7"/>
      <c r="BID103" s="7"/>
      <c r="BIE103" s="7"/>
      <c r="BIF103" s="7"/>
      <c r="BIG103" s="7"/>
      <c r="BIH103" s="7"/>
      <c r="BII103" s="7"/>
      <c r="BIJ103" s="7"/>
      <c r="BIK103" s="7"/>
      <c r="BIL103" s="7"/>
      <c r="BIM103" s="7"/>
      <c r="BIN103" s="7"/>
      <c r="BIO103" s="7"/>
      <c r="BIP103" s="7"/>
      <c r="BIQ103" s="7"/>
      <c r="BIR103" s="7"/>
      <c r="BIS103" s="7"/>
      <c r="BIT103" s="7"/>
      <c r="BIU103" s="7"/>
      <c r="BIV103" s="7"/>
      <c r="BIW103" s="7"/>
      <c r="BIX103" s="7"/>
      <c r="BIY103" s="7"/>
      <c r="BIZ103" s="7"/>
      <c r="BJA103" s="7"/>
      <c r="BJB103" s="7"/>
      <c r="BJC103" s="7"/>
      <c r="BJD103" s="7"/>
      <c r="BJE103" s="7"/>
      <c r="BJF103" s="7"/>
      <c r="BJG103" s="7"/>
      <c r="BJH103" s="7"/>
      <c r="BJI103" s="7"/>
      <c r="BJJ103" s="7"/>
      <c r="BJK103" s="7"/>
      <c r="BJL103" s="7"/>
      <c r="BJM103" s="7"/>
      <c r="BJN103" s="7"/>
      <c r="BJO103" s="7"/>
      <c r="BJP103" s="7"/>
      <c r="BJQ103" s="7"/>
      <c r="BJR103" s="7"/>
      <c r="BJS103" s="7"/>
      <c r="BJT103" s="7"/>
      <c r="BJU103" s="7"/>
      <c r="BJV103" s="7"/>
      <c r="BJW103" s="7"/>
      <c r="BJX103" s="7"/>
      <c r="BJY103" s="7"/>
      <c r="BJZ103" s="7"/>
      <c r="BKA103" s="7"/>
      <c r="BKB103" s="7"/>
      <c r="BKC103" s="7"/>
      <c r="BKD103" s="7"/>
      <c r="BKE103" s="7"/>
      <c r="BKF103" s="7"/>
      <c r="BKG103" s="7"/>
      <c r="BKH103" s="7"/>
      <c r="BKI103" s="7"/>
      <c r="BKJ103" s="7"/>
      <c r="BKK103" s="7"/>
      <c r="BKL103" s="7"/>
      <c r="BKM103" s="7"/>
      <c r="BKN103" s="7"/>
      <c r="BKO103" s="7"/>
    </row>
    <row r="104" spans="1356:1653" x14ac:dyDescent="0.25">
      <c r="AZD104" s="7"/>
      <c r="AZE104" s="7"/>
      <c r="AZF104" s="7"/>
      <c r="AZG104" s="7"/>
      <c r="AZH104" s="7"/>
      <c r="AZI104" s="7"/>
      <c r="AZJ104" s="7"/>
      <c r="AZK104" s="7"/>
      <c r="AZL104" s="7"/>
      <c r="AZM104" s="7"/>
      <c r="AZN104" s="7"/>
      <c r="AZO104" s="7"/>
      <c r="AZP104" s="7"/>
      <c r="AZQ104" s="7"/>
      <c r="AZR104" s="7"/>
      <c r="AZS104" s="7"/>
      <c r="AZT104" s="7"/>
      <c r="AZU104" s="7"/>
      <c r="AZV104" s="7"/>
      <c r="AZW104" s="7"/>
      <c r="AZX104" s="7"/>
      <c r="AZY104" s="7"/>
      <c r="AZZ104" s="7"/>
      <c r="BAA104" s="7"/>
      <c r="BAB104" s="7"/>
      <c r="BAC104" s="7"/>
      <c r="BAD104" s="7"/>
      <c r="BAE104" s="7"/>
      <c r="BAF104" s="7"/>
      <c r="BAG104" s="7"/>
      <c r="BAH104" s="7"/>
      <c r="BAI104" s="7"/>
      <c r="BAJ104" s="7"/>
      <c r="BAK104" s="7"/>
      <c r="BAL104" s="7"/>
      <c r="BAM104" s="7"/>
      <c r="BAN104" s="7"/>
      <c r="BAO104" s="7"/>
      <c r="BAP104" s="7"/>
      <c r="BAQ104" s="7"/>
      <c r="BAR104" s="7"/>
      <c r="BAS104" s="7"/>
      <c r="BAT104" s="7"/>
      <c r="BAU104" s="7"/>
      <c r="BAV104" s="7"/>
      <c r="BAW104" s="7"/>
      <c r="BAX104" s="7"/>
      <c r="BAY104" s="7"/>
      <c r="BAZ104" s="7"/>
      <c r="BBA104" s="7"/>
      <c r="BBB104" s="7"/>
      <c r="BBC104" s="7"/>
      <c r="BBD104" s="7"/>
      <c r="BBE104" s="7"/>
      <c r="BBF104" s="7"/>
      <c r="BBG104" s="7"/>
      <c r="BBH104" s="7"/>
      <c r="BBI104" s="7"/>
      <c r="BBJ104" s="7"/>
      <c r="BBK104" s="7"/>
      <c r="BBL104" s="7"/>
      <c r="BBM104" s="7"/>
      <c r="BBN104" s="7"/>
      <c r="BBO104" s="7"/>
      <c r="BBP104" s="7"/>
      <c r="BBQ104" s="7"/>
      <c r="BBR104" s="7"/>
      <c r="BBS104" s="7"/>
      <c r="BBT104" s="7"/>
      <c r="BBU104" s="7"/>
      <c r="BBV104" s="7"/>
      <c r="BBW104" s="7"/>
      <c r="BBX104" s="7"/>
      <c r="BBY104" s="7"/>
      <c r="BBZ104" s="7"/>
      <c r="BCA104" s="7"/>
      <c r="BCB104" s="7"/>
      <c r="BCC104" s="7"/>
      <c r="BCD104" s="7"/>
      <c r="BCE104" s="7"/>
      <c r="BCF104" s="7"/>
      <c r="BCG104" s="7"/>
      <c r="BCH104" s="7"/>
      <c r="BCI104" s="7"/>
      <c r="BCJ104" s="7"/>
      <c r="BCK104" s="7"/>
      <c r="BCL104" s="7"/>
      <c r="BCM104" s="7"/>
      <c r="BCN104" s="7"/>
      <c r="BCO104" s="7"/>
      <c r="BCP104" s="7"/>
      <c r="BCQ104" s="7"/>
      <c r="BCR104" s="7"/>
      <c r="BCS104" s="7"/>
      <c r="BCT104" s="7"/>
      <c r="BCU104" s="7"/>
      <c r="BCV104" s="7"/>
      <c r="BCW104" s="7"/>
      <c r="BCX104" s="7"/>
      <c r="BCY104" s="7"/>
      <c r="BCZ104" s="7"/>
      <c r="BDA104" s="7"/>
      <c r="BDB104" s="7"/>
      <c r="BDC104" s="7"/>
      <c r="BDD104" s="7"/>
      <c r="BDE104" s="7"/>
      <c r="BDF104" s="7"/>
      <c r="BDG104" s="7"/>
      <c r="BDH104" s="7"/>
      <c r="BDI104" s="7"/>
      <c r="BDJ104" s="7"/>
      <c r="BDK104" s="7"/>
      <c r="BDL104" s="7"/>
      <c r="BDM104" s="7"/>
      <c r="BDN104" s="7"/>
      <c r="BDO104" s="7"/>
      <c r="BDP104" s="7"/>
      <c r="BDQ104" s="7"/>
      <c r="BDR104" s="7"/>
      <c r="BDS104" s="7"/>
      <c r="BDT104" s="7"/>
      <c r="BDU104" s="7"/>
      <c r="BDV104" s="7"/>
      <c r="BDW104" s="7"/>
      <c r="BDX104" s="7"/>
      <c r="BDY104" s="7"/>
      <c r="BDZ104" s="7"/>
      <c r="BEA104" s="7"/>
      <c r="BEB104" s="7"/>
      <c r="BEC104" s="7"/>
      <c r="BED104" s="7"/>
      <c r="BEE104" s="7"/>
      <c r="BEF104" s="7"/>
      <c r="BEG104" s="7"/>
      <c r="BEH104" s="7"/>
      <c r="BEI104" s="7"/>
      <c r="BEJ104" s="7"/>
      <c r="BEK104" s="7"/>
      <c r="BEL104" s="7"/>
      <c r="BEM104" s="7"/>
      <c r="BEN104" s="7"/>
      <c r="BEO104" s="7"/>
      <c r="BEP104" s="7"/>
      <c r="BEQ104" s="7"/>
      <c r="BER104" s="7"/>
      <c r="BES104" s="7"/>
      <c r="BET104" s="7"/>
      <c r="BEU104" s="7"/>
      <c r="BEV104" s="7"/>
      <c r="BEW104" s="7"/>
      <c r="BEX104" s="7"/>
      <c r="BEY104" s="7"/>
      <c r="BEZ104" s="7"/>
      <c r="BFA104" s="7"/>
      <c r="BFB104" s="7"/>
      <c r="BFC104" s="7"/>
      <c r="BFD104" s="7"/>
      <c r="BFE104" s="7"/>
      <c r="BFF104" s="7"/>
      <c r="BFG104" s="7"/>
      <c r="BFH104" s="7"/>
      <c r="BFI104" s="7"/>
      <c r="BFJ104" s="7"/>
      <c r="BFK104" s="7"/>
      <c r="BFL104" s="7"/>
      <c r="BFM104" s="7"/>
      <c r="BFN104" s="7"/>
      <c r="BFO104" s="7"/>
      <c r="BFP104" s="7"/>
      <c r="BFQ104" s="7"/>
      <c r="BFR104" s="7"/>
      <c r="BFS104" s="7"/>
      <c r="BFT104" s="7"/>
      <c r="BFU104" s="7"/>
      <c r="BFV104" s="7"/>
      <c r="BFW104" s="7"/>
      <c r="BFX104" s="7"/>
      <c r="BFY104" s="7"/>
      <c r="BFZ104" s="7"/>
      <c r="BGA104" s="7"/>
      <c r="BGB104" s="7"/>
      <c r="BGC104" s="7"/>
      <c r="BGD104" s="7"/>
      <c r="BGE104" s="7"/>
      <c r="BGF104" s="7"/>
      <c r="BGG104" s="7"/>
      <c r="BGH104" s="7"/>
      <c r="BGI104" s="7"/>
      <c r="BGJ104" s="7"/>
      <c r="BGK104" s="7"/>
      <c r="BGL104" s="7"/>
      <c r="BGM104" s="7"/>
      <c r="BGN104" s="7"/>
      <c r="BGO104" s="7"/>
      <c r="BGP104" s="7"/>
      <c r="BGQ104" s="7"/>
      <c r="BGR104" s="7"/>
      <c r="BGS104" s="7"/>
      <c r="BGT104" s="7"/>
      <c r="BGU104" s="7"/>
      <c r="BGV104" s="7"/>
      <c r="BGW104" s="7"/>
      <c r="BGX104" s="7"/>
      <c r="BGY104" s="7"/>
      <c r="BGZ104" s="7"/>
      <c r="BHA104" s="7"/>
      <c r="BHB104" s="7"/>
      <c r="BHC104" s="7"/>
      <c r="BHD104" s="7"/>
      <c r="BHE104" s="7"/>
      <c r="BHF104" s="7"/>
      <c r="BHG104" s="7"/>
      <c r="BHH104" s="7"/>
      <c r="BHI104" s="7"/>
      <c r="BHJ104" s="7"/>
      <c r="BHK104" s="7"/>
      <c r="BHL104" s="7"/>
      <c r="BHM104" s="7"/>
      <c r="BHN104" s="7"/>
      <c r="BHO104" s="7"/>
      <c r="BHP104" s="7"/>
      <c r="BHQ104" s="7"/>
      <c r="BHR104" s="7"/>
      <c r="BHS104" s="7"/>
      <c r="BHT104" s="7"/>
      <c r="BHU104" s="7"/>
      <c r="BHV104" s="7"/>
      <c r="BHW104" s="7"/>
      <c r="BHX104" s="7"/>
      <c r="BHY104" s="7"/>
      <c r="BHZ104" s="7"/>
      <c r="BIA104" s="7"/>
      <c r="BIB104" s="7"/>
      <c r="BIC104" s="7"/>
      <c r="BID104" s="7"/>
      <c r="BIE104" s="7"/>
      <c r="BIF104" s="7"/>
      <c r="BIG104" s="7"/>
      <c r="BIH104" s="7"/>
      <c r="BII104" s="7"/>
      <c r="BIJ104" s="7"/>
      <c r="BIK104" s="7"/>
      <c r="BIL104" s="7"/>
      <c r="BIM104" s="7"/>
      <c r="BIN104" s="7"/>
      <c r="BIO104" s="7"/>
      <c r="BIP104" s="7"/>
      <c r="BIQ104" s="7"/>
      <c r="BIR104" s="7"/>
      <c r="BIS104" s="7"/>
      <c r="BIT104" s="7"/>
      <c r="BIU104" s="7"/>
      <c r="BIV104" s="7"/>
      <c r="BIW104" s="7"/>
      <c r="BIX104" s="7"/>
      <c r="BIY104" s="7"/>
      <c r="BIZ104" s="7"/>
      <c r="BJA104" s="7"/>
      <c r="BJB104" s="7"/>
      <c r="BJC104" s="7"/>
      <c r="BJD104" s="7"/>
      <c r="BJE104" s="7"/>
      <c r="BJF104" s="7"/>
      <c r="BJG104" s="7"/>
      <c r="BJH104" s="7"/>
      <c r="BJI104" s="7"/>
      <c r="BJJ104" s="7"/>
      <c r="BJK104" s="7"/>
      <c r="BJL104" s="7"/>
      <c r="BJM104" s="7"/>
      <c r="BJN104" s="7"/>
      <c r="BJO104" s="7"/>
      <c r="BJP104" s="7"/>
      <c r="BJQ104" s="7"/>
      <c r="BJR104" s="7"/>
      <c r="BJS104" s="7"/>
      <c r="BJT104" s="7"/>
      <c r="BJU104" s="7"/>
      <c r="BJV104" s="7"/>
      <c r="BJW104" s="7"/>
      <c r="BJX104" s="7"/>
      <c r="BJY104" s="7"/>
      <c r="BJZ104" s="7"/>
      <c r="BKA104" s="7"/>
      <c r="BKB104" s="7"/>
      <c r="BKC104" s="7"/>
      <c r="BKD104" s="7"/>
      <c r="BKE104" s="7"/>
      <c r="BKF104" s="7"/>
      <c r="BKG104" s="7"/>
      <c r="BKH104" s="7"/>
      <c r="BKI104" s="7"/>
      <c r="BKJ104" s="7"/>
      <c r="BKK104" s="7"/>
      <c r="BKL104" s="7"/>
      <c r="BKM104" s="7"/>
      <c r="BKN104" s="7"/>
      <c r="BKO104" s="7"/>
    </row>
    <row r="105" spans="1356:1653" x14ac:dyDescent="0.25">
      <c r="AZD105" s="7"/>
      <c r="AZE105" s="7"/>
      <c r="AZF105" s="7"/>
      <c r="AZG105" s="7"/>
      <c r="AZH105" s="7"/>
      <c r="AZI105" s="7"/>
      <c r="AZJ105" s="7"/>
      <c r="AZK105" s="7"/>
      <c r="AZL105" s="7"/>
      <c r="AZM105" s="7"/>
      <c r="AZN105" s="7"/>
      <c r="AZO105" s="7"/>
      <c r="AZP105" s="7"/>
      <c r="AZQ105" s="7"/>
      <c r="AZR105" s="7"/>
      <c r="AZS105" s="7"/>
      <c r="AZT105" s="7"/>
      <c r="AZU105" s="7"/>
      <c r="AZV105" s="7"/>
      <c r="AZW105" s="7"/>
      <c r="AZX105" s="7"/>
      <c r="AZY105" s="7"/>
      <c r="AZZ105" s="7"/>
      <c r="BAA105" s="7"/>
      <c r="BAB105" s="7"/>
      <c r="BAC105" s="7"/>
      <c r="BAD105" s="7"/>
      <c r="BAE105" s="7"/>
      <c r="BAF105" s="7"/>
      <c r="BAG105" s="7"/>
      <c r="BAH105" s="7"/>
      <c r="BAI105" s="7"/>
      <c r="BAJ105" s="7"/>
      <c r="BAK105" s="7"/>
      <c r="BAL105" s="7"/>
      <c r="BAM105" s="7"/>
      <c r="BAN105" s="7"/>
      <c r="BAO105" s="7"/>
      <c r="BAP105" s="7"/>
      <c r="BAQ105" s="7"/>
      <c r="BAR105" s="7"/>
      <c r="BAS105" s="7"/>
      <c r="BAT105" s="7"/>
      <c r="BAU105" s="7"/>
      <c r="BAV105" s="7"/>
      <c r="BAW105" s="7"/>
      <c r="BAX105" s="7"/>
      <c r="BAY105" s="7"/>
      <c r="BAZ105" s="7"/>
      <c r="BBA105" s="7"/>
      <c r="BBB105" s="7"/>
      <c r="BBC105" s="7"/>
      <c r="BBD105" s="7"/>
      <c r="BBE105" s="7"/>
      <c r="BBF105" s="7"/>
      <c r="BBG105" s="7"/>
      <c r="BBH105" s="7"/>
      <c r="BBI105" s="7"/>
      <c r="BBJ105" s="7"/>
      <c r="BBK105" s="7"/>
      <c r="BBL105" s="7"/>
      <c r="BBM105" s="7"/>
      <c r="BBN105" s="7"/>
      <c r="BBO105" s="7"/>
      <c r="BBP105" s="7"/>
      <c r="BBQ105" s="7"/>
      <c r="BBR105" s="7"/>
      <c r="BBS105" s="7"/>
      <c r="BBT105" s="7"/>
      <c r="BBU105" s="7"/>
      <c r="BBV105" s="7"/>
      <c r="BBW105" s="7"/>
      <c r="BBX105" s="7"/>
      <c r="BBY105" s="7"/>
      <c r="BBZ105" s="7"/>
      <c r="BCA105" s="7"/>
      <c r="BCB105" s="7"/>
      <c r="BCC105" s="7"/>
      <c r="BCD105" s="7"/>
      <c r="BCE105" s="7"/>
      <c r="BCF105" s="7"/>
      <c r="BCG105" s="7"/>
      <c r="BCH105" s="7"/>
      <c r="BCI105" s="7"/>
      <c r="BCJ105" s="7"/>
      <c r="BCK105" s="7"/>
      <c r="BCL105" s="7"/>
      <c r="BCM105" s="7"/>
      <c r="BCN105" s="7"/>
      <c r="BCO105" s="7"/>
      <c r="BCP105" s="7"/>
      <c r="BCQ105" s="7"/>
      <c r="BCR105" s="7"/>
      <c r="BCS105" s="7"/>
      <c r="BCT105" s="7"/>
      <c r="BCU105" s="7"/>
      <c r="BCV105" s="7"/>
      <c r="BCW105" s="7"/>
      <c r="BCX105" s="7"/>
      <c r="BCY105" s="7"/>
      <c r="BCZ105" s="7"/>
      <c r="BDA105" s="7"/>
      <c r="BDB105" s="7"/>
      <c r="BDC105" s="7"/>
      <c r="BDD105" s="7"/>
      <c r="BDE105" s="7"/>
      <c r="BDF105" s="7"/>
      <c r="BDG105" s="7"/>
      <c r="BDH105" s="7"/>
      <c r="BDI105" s="7"/>
      <c r="BDJ105" s="7"/>
      <c r="BDK105" s="7"/>
      <c r="BDL105" s="7"/>
      <c r="BDM105" s="7"/>
      <c r="BDN105" s="7"/>
      <c r="BDO105" s="7"/>
      <c r="BDP105" s="7"/>
      <c r="BDQ105" s="7"/>
      <c r="BDR105" s="7"/>
      <c r="BDS105" s="7"/>
      <c r="BDT105" s="7"/>
      <c r="BDU105" s="7"/>
      <c r="BDV105" s="7"/>
      <c r="BDW105" s="7"/>
      <c r="BDX105" s="7"/>
      <c r="BDY105" s="7"/>
      <c r="BDZ105" s="7"/>
      <c r="BEA105" s="7"/>
      <c r="BEB105" s="7"/>
      <c r="BEC105" s="7"/>
      <c r="BED105" s="7"/>
      <c r="BEE105" s="7"/>
      <c r="BEF105" s="7"/>
      <c r="BEG105" s="7"/>
      <c r="BEH105" s="7"/>
      <c r="BEI105" s="7"/>
      <c r="BEJ105" s="7"/>
      <c r="BEK105" s="7"/>
      <c r="BEL105" s="7"/>
      <c r="BEM105" s="7"/>
      <c r="BEN105" s="7"/>
      <c r="BEO105" s="7"/>
      <c r="BEP105" s="7"/>
      <c r="BEQ105" s="7"/>
      <c r="BER105" s="7"/>
      <c r="BES105" s="7"/>
      <c r="BET105" s="7"/>
      <c r="BEU105" s="7"/>
      <c r="BEV105" s="7"/>
      <c r="BEW105" s="7"/>
      <c r="BEX105" s="7"/>
      <c r="BEY105" s="7"/>
      <c r="BEZ105" s="7"/>
      <c r="BFA105" s="7"/>
      <c r="BFB105" s="7"/>
      <c r="BFC105" s="7"/>
      <c r="BFD105" s="7"/>
      <c r="BFE105" s="7"/>
      <c r="BFF105" s="7"/>
      <c r="BFG105" s="7"/>
      <c r="BFH105" s="7"/>
      <c r="BFI105" s="7"/>
      <c r="BFJ105" s="7"/>
      <c r="BFK105" s="7"/>
      <c r="BFL105" s="7"/>
      <c r="BFM105" s="7"/>
      <c r="BFN105" s="7"/>
      <c r="BFO105" s="7"/>
      <c r="BFP105" s="7"/>
      <c r="BFQ105" s="7"/>
      <c r="BFR105" s="7"/>
      <c r="BFS105" s="7"/>
      <c r="BFT105" s="7"/>
      <c r="BFU105" s="7"/>
      <c r="BFV105" s="7"/>
      <c r="BFW105" s="7"/>
      <c r="BFX105" s="7"/>
      <c r="BFY105" s="7"/>
      <c r="BFZ105" s="7"/>
      <c r="BGA105" s="7"/>
      <c r="BGB105" s="7"/>
      <c r="BGC105" s="7"/>
      <c r="BGD105" s="7"/>
      <c r="BGE105" s="7"/>
      <c r="BGF105" s="7"/>
      <c r="BGG105" s="7"/>
      <c r="BGH105" s="7"/>
      <c r="BGI105" s="7"/>
      <c r="BGJ105" s="7"/>
      <c r="BGK105" s="7"/>
      <c r="BGL105" s="7"/>
      <c r="BGM105" s="7"/>
      <c r="BGN105" s="7"/>
      <c r="BGO105" s="7"/>
      <c r="BGP105" s="7"/>
      <c r="BGQ105" s="7"/>
      <c r="BGR105" s="7"/>
      <c r="BGS105" s="7"/>
      <c r="BGT105" s="7"/>
      <c r="BGU105" s="7"/>
      <c r="BGV105" s="7"/>
      <c r="BGW105" s="7"/>
      <c r="BGX105" s="7"/>
      <c r="BGY105" s="7"/>
      <c r="BGZ105" s="7"/>
      <c r="BHA105" s="7"/>
      <c r="BHB105" s="7"/>
      <c r="BHC105" s="7"/>
      <c r="BHD105" s="7"/>
      <c r="BHE105" s="7"/>
      <c r="BHF105" s="7"/>
      <c r="BHG105" s="7"/>
      <c r="BHH105" s="7"/>
      <c r="BHI105" s="7"/>
      <c r="BHJ105" s="7"/>
      <c r="BHK105" s="7"/>
      <c r="BHL105" s="7"/>
      <c r="BHM105" s="7"/>
      <c r="BHN105" s="7"/>
      <c r="BHO105" s="7"/>
      <c r="BHP105" s="7"/>
      <c r="BHQ105" s="7"/>
      <c r="BHR105" s="7"/>
      <c r="BHS105" s="7"/>
      <c r="BHT105" s="7"/>
      <c r="BHU105" s="7"/>
      <c r="BHV105" s="7"/>
      <c r="BHW105" s="7"/>
      <c r="BHX105" s="7"/>
      <c r="BHY105" s="7"/>
      <c r="BHZ105" s="7"/>
      <c r="BIA105" s="7"/>
      <c r="BIB105" s="7"/>
      <c r="BIC105" s="7"/>
      <c r="BID105" s="7"/>
      <c r="BIE105" s="7"/>
      <c r="BIF105" s="7"/>
      <c r="BIG105" s="7"/>
      <c r="BIH105" s="7"/>
      <c r="BII105" s="7"/>
      <c r="BIJ105" s="7"/>
      <c r="BIK105" s="7"/>
      <c r="BIL105" s="7"/>
      <c r="BIM105" s="7"/>
      <c r="BIN105" s="7"/>
      <c r="BIO105" s="7"/>
      <c r="BIP105" s="7"/>
      <c r="BIQ105" s="7"/>
      <c r="BIR105" s="7"/>
      <c r="BIS105" s="7"/>
      <c r="BIT105" s="7"/>
      <c r="BIU105" s="7"/>
      <c r="BIV105" s="7"/>
      <c r="BIW105" s="7"/>
      <c r="BIX105" s="7"/>
      <c r="BIY105" s="7"/>
      <c r="BIZ105" s="7"/>
      <c r="BJA105" s="7"/>
      <c r="BJB105" s="7"/>
      <c r="BJC105" s="7"/>
      <c r="BJD105" s="7"/>
      <c r="BJE105" s="7"/>
      <c r="BJF105" s="7"/>
      <c r="BJG105" s="7"/>
      <c r="BJH105" s="7"/>
      <c r="BJI105" s="7"/>
      <c r="BJJ105" s="7"/>
      <c r="BJK105" s="7"/>
      <c r="BJL105" s="7"/>
      <c r="BJM105" s="7"/>
      <c r="BJN105" s="7"/>
      <c r="BJO105" s="7"/>
      <c r="BJP105" s="7"/>
      <c r="BJQ105" s="7"/>
      <c r="BJR105" s="7"/>
      <c r="BJS105" s="7"/>
      <c r="BJT105" s="7"/>
      <c r="BJU105" s="7"/>
      <c r="BJV105" s="7"/>
      <c r="BJW105" s="7"/>
      <c r="BJX105" s="7"/>
      <c r="BJY105" s="7"/>
      <c r="BJZ105" s="7"/>
      <c r="BKA105" s="7"/>
      <c r="BKB105" s="7"/>
      <c r="BKC105" s="7"/>
      <c r="BKD105" s="7"/>
      <c r="BKE105" s="7"/>
      <c r="BKF105" s="7"/>
      <c r="BKG105" s="7"/>
      <c r="BKH105" s="7"/>
      <c r="BKI105" s="7"/>
      <c r="BKJ105" s="7"/>
      <c r="BKK105" s="7"/>
      <c r="BKL105" s="7"/>
      <c r="BKM105" s="7"/>
      <c r="BKN105" s="7"/>
      <c r="BKO105" s="7"/>
    </row>
    <row r="106" spans="1356:1653" x14ac:dyDescent="0.25">
      <c r="AZD106" s="7"/>
      <c r="AZE106" s="7"/>
      <c r="AZF106" s="7"/>
      <c r="AZG106" s="7"/>
      <c r="AZH106" s="7"/>
      <c r="AZI106" s="7"/>
      <c r="AZJ106" s="7"/>
      <c r="AZK106" s="7"/>
      <c r="AZL106" s="7"/>
      <c r="AZM106" s="7"/>
      <c r="AZN106" s="7"/>
      <c r="AZO106" s="7"/>
      <c r="AZP106" s="7"/>
      <c r="AZQ106" s="7"/>
      <c r="AZR106" s="7"/>
      <c r="AZS106" s="7"/>
      <c r="AZT106" s="7"/>
      <c r="AZU106" s="7"/>
      <c r="AZV106" s="7"/>
      <c r="AZW106" s="7"/>
      <c r="AZX106" s="7"/>
      <c r="AZY106" s="7"/>
      <c r="AZZ106" s="7"/>
      <c r="BAA106" s="7"/>
      <c r="BAB106" s="7"/>
      <c r="BAC106" s="7"/>
      <c r="BAD106" s="7"/>
      <c r="BAE106" s="7"/>
      <c r="BAF106" s="7"/>
      <c r="BAG106" s="7"/>
      <c r="BAH106" s="7"/>
      <c r="BAI106" s="7"/>
      <c r="BAJ106" s="7"/>
      <c r="BAK106" s="7"/>
      <c r="BAL106" s="7"/>
      <c r="BAM106" s="7"/>
      <c r="BAN106" s="7"/>
      <c r="BAO106" s="7"/>
      <c r="BAP106" s="7"/>
      <c r="BAQ106" s="7"/>
      <c r="BAR106" s="7"/>
      <c r="BAS106" s="7"/>
      <c r="BAT106" s="7"/>
      <c r="BAU106" s="7"/>
      <c r="BAV106" s="7"/>
      <c r="BAW106" s="7"/>
      <c r="BAX106" s="7"/>
      <c r="BAY106" s="7"/>
      <c r="BAZ106" s="7"/>
      <c r="BBA106" s="7"/>
      <c r="BBB106" s="7"/>
      <c r="BBC106" s="7"/>
      <c r="BBD106" s="7"/>
      <c r="BBE106" s="7"/>
      <c r="BBF106" s="7"/>
      <c r="BBG106" s="7"/>
      <c r="BBH106" s="7"/>
      <c r="BBI106" s="7"/>
      <c r="BBJ106" s="7"/>
      <c r="BBK106" s="7"/>
      <c r="BBL106" s="7"/>
      <c r="BBM106" s="7"/>
      <c r="BBN106" s="7"/>
      <c r="BBO106" s="7"/>
      <c r="BBP106" s="7"/>
      <c r="BBQ106" s="7"/>
      <c r="BBR106" s="7"/>
      <c r="BBS106" s="7"/>
      <c r="BBT106" s="7"/>
      <c r="BBU106" s="7"/>
      <c r="BBV106" s="7"/>
      <c r="BBW106" s="7"/>
      <c r="BBX106" s="7"/>
      <c r="BBY106" s="7"/>
      <c r="BBZ106" s="7"/>
      <c r="BCA106" s="7"/>
      <c r="BCB106" s="7"/>
      <c r="BCC106" s="7"/>
      <c r="BCD106" s="7"/>
      <c r="BCE106" s="7"/>
      <c r="BCF106" s="7"/>
      <c r="BCG106" s="7"/>
      <c r="BCH106" s="7"/>
      <c r="BCI106" s="7"/>
      <c r="BCJ106" s="7"/>
      <c r="BCK106" s="7"/>
      <c r="BCL106" s="7"/>
      <c r="BCM106" s="7"/>
      <c r="BCN106" s="7"/>
      <c r="BCO106" s="7"/>
      <c r="BCP106" s="7"/>
      <c r="BCQ106" s="7"/>
      <c r="BCR106" s="7"/>
      <c r="BCS106" s="7"/>
      <c r="BCT106" s="7"/>
      <c r="BCU106" s="7"/>
      <c r="BCV106" s="7"/>
      <c r="BCW106" s="7"/>
      <c r="BCX106" s="7"/>
      <c r="BCY106" s="7"/>
      <c r="BCZ106" s="7"/>
      <c r="BDA106" s="7"/>
      <c r="BDB106" s="7"/>
      <c r="BDC106" s="7"/>
      <c r="BDD106" s="7"/>
      <c r="BDE106" s="7"/>
      <c r="BDF106" s="7"/>
      <c r="BDG106" s="7"/>
      <c r="BDH106" s="7"/>
      <c r="BDI106" s="7"/>
      <c r="BDJ106" s="7"/>
      <c r="BDK106" s="7"/>
      <c r="BDL106" s="7"/>
      <c r="BDM106" s="7"/>
      <c r="BDN106" s="7"/>
      <c r="BDO106" s="7"/>
      <c r="BDP106" s="7"/>
      <c r="BDQ106" s="7"/>
      <c r="BDR106" s="7"/>
      <c r="BDS106" s="7"/>
      <c r="BDT106" s="7"/>
      <c r="BDU106" s="7"/>
      <c r="BDV106" s="7"/>
      <c r="BDW106" s="7"/>
      <c r="BDX106" s="7"/>
      <c r="BDY106" s="7"/>
      <c r="BDZ106" s="7"/>
      <c r="BEA106" s="7"/>
      <c r="BEB106" s="7"/>
      <c r="BEC106" s="7"/>
      <c r="BED106" s="7"/>
      <c r="BEE106" s="7"/>
      <c r="BEF106" s="7"/>
      <c r="BEG106" s="7"/>
      <c r="BEH106" s="7"/>
      <c r="BEI106" s="7"/>
      <c r="BEJ106" s="7"/>
      <c r="BEK106" s="7"/>
      <c r="BEL106" s="7"/>
      <c r="BEM106" s="7"/>
      <c r="BEN106" s="7"/>
      <c r="BEO106" s="7"/>
      <c r="BEP106" s="7"/>
      <c r="BEQ106" s="7"/>
      <c r="BER106" s="7"/>
      <c r="BES106" s="7"/>
      <c r="BET106" s="7"/>
      <c r="BEU106" s="7"/>
      <c r="BEV106" s="7"/>
      <c r="BEW106" s="7"/>
      <c r="BEX106" s="7"/>
      <c r="BEY106" s="7"/>
      <c r="BEZ106" s="7"/>
      <c r="BFA106" s="7"/>
      <c r="BFB106" s="7"/>
      <c r="BFC106" s="7"/>
      <c r="BFD106" s="7"/>
      <c r="BFE106" s="7"/>
      <c r="BFF106" s="7"/>
      <c r="BFG106" s="7"/>
      <c r="BFH106" s="7"/>
      <c r="BFI106" s="7"/>
      <c r="BFJ106" s="7"/>
      <c r="BFK106" s="7"/>
      <c r="BFL106" s="7"/>
      <c r="BFM106" s="7"/>
      <c r="BFN106" s="7"/>
      <c r="BFO106" s="7"/>
      <c r="BFP106" s="7"/>
      <c r="BFQ106" s="7"/>
      <c r="BFR106" s="7"/>
      <c r="BFS106" s="7"/>
      <c r="BFT106" s="7"/>
      <c r="BFU106" s="7"/>
      <c r="BFV106" s="7"/>
      <c r="BFW106" s="7"/>
      <c r="BFX106" s="7"/>
      <c r="BFY106" s="7"/>
      <c r="BFZ106" s="7"/>
      <c r="BGA106" s="7"/>
      <c r="BGB106" s="7"/>
      <c r="BGC106" s="7"/>
      <c r="BGD106" s="7"/>
      <c r="BGE106" s="7"/>
      <c r="BGF106" s="7"/>
      <c r="BGG106" s="7"/>
      <c r="BGH106" s="7"/>
      <c r="BGI106" s="7"/>
      <c r="BGJ106" s="7"/>
      <c r="BGK106" s="7"/>
      <c r="BGL106" s="7"/>
      <c r="BGM106" s="7"/>
      <c r="BGN106" s="7"/>
      <c r="BGO106" s="7"/>
      <c r="BGP106" s="7"/>
      <c r="BGQ106" s="7"/>
      <c r="BGR106" s="7"/>
      <c r="BGS106" s="7"/>
      <c r="BGT106" s="7"/>
      <c r="BGU106" s="7"/>
      <c r="BGV106" s="7"/>
      <c r="BGW106" s="7"/>
      <c r="BGX106" s="7"/>
      <c r="BGY106" s="7"/>
      <c r="BGZ106" s="7"/>
      <c r="BHA106" s="7"/>
      <c r="BHB106" s="7"/>
      <c r="BHC106" s="7"/>
      <c r="BHD106" s="7"/>
      <c r="BHE106" s="7"/>
      <c r="BHF106" s="7"/>
      <c r="BHG106" s="7"/>
      <c r="BHH106" s="7"/>
      <c r="BHI106" s="7"/>
      <c r="BHJ106" s="7"/>
      <c r="BHK106" s="7"/>
      <c r="BHL106" s="7"/>
      <c r="BHM106" s="7"/>
      <c r="BHN106" s="7"/>
      <c r="BHO106" s="7"/>
      <c r="BHP106" s="7"/>
      <c r="BHQ106" s="7"/>
      <c r="BHR106" s="7"/>
      <c r="BHS106" s="7"/>
      <c r="BHT106" s="7"/>
      <c r="BHU106" s="7"/>
      <c r="BHV106" s="7"/>
      <c r="BHW106" s="7"/>
      <c r="BHX106" s="7"/>
      <c r="BHY106" s="7"/>
      <c r="BHZ106" s="7"/>
      <c r="BIA106" s="7"/>
      <c r="BIB106" s="7"/>
      <c r="BIC106" s="7"/>
      <c r="BID106" s="7"/>
      <c r="BIE106" s="7"/>
      <c r="BIF106" s="7"/>
      <c r="BIG106" s="7"/>
      <c r="BIH106" s="7"/>
      <c r="BII106" s="7"/>
      <c r="BIJ106" s="7"/>
      <c r="BIK106" s="7"/>
      <c r="BIL106" s="7"/>
      <c r="BIM106" s="7"/>
      <c r="BIN106" s="7"/>
      <c r="BIO106" s="7"/>
      <c r="BIP106" s="7"/>
      <c r="BIQ106" s="7"/>
      <c r="BIR106" s="7"/>
      <c r="BIS106" s="7"/>
      <c r="BIT106" s="7"/>
      <c r="BIU106" s="7"/>
      <c r="BIV106" s="7"/>
      <c r="BIW106" s="7"/>
      <c r="BIX106" s="7"/>
      <c r="BIY106" s="7"/>
      <c r="BIZ106" s="7"/>
      <c r="BJA106" s="7"/>
      <c r="BJB106" s="7"/>
      <c r="BJC106" s="7"/>
      <c r="BJD106" s="7"/>
      <c r="BJE106" s="7"/>
      <c r="BJF106" s="7"/>
      <c r="BJG106" s="7"/>
      <c r="BJH106" s="7"/>
      <c r="BJI106" s="7"/>
      <c r="BJJ106" s="7"/>
      <c r="BJK106" s="7"/>
      <c r="BJL106" s="7"/>
      <c r="BJM106" s="7"/>
      <c r="BJN106" s="7"/>
      <c r="BJO106" s="7"/>
      <c r="BJP106" s="7"/>
      <c r="BJQ106" s="7"/>
      <c r="BJR106" s="7"/>
      <c r="BJS106" s="7"/>
      <c r="BJT106" s="7"/>
      <c r="BJU106" s="7"/>
      <c r="BJV106" s="7"/>
      <c r="BJW106" s="7"/>
      <c r="BJX106" s="7"/>
      <c r="BJY106" s="7"/>
      <c r="BJZ106" s="7"/>
      <c r="BKA106" s="7"/>
      <c r="BKB106" s="7"/>
      <c r="BKC106" s="7"/>
      <c r="BKD106" s="7"/>
      <c r="BKE106" s="7"/>
      <c r="BKF106" s="7"/>
      <c r="BKG106" s="7"/>
      <c r="BKH106" s="7"/>
      <c r="BKI106" s="7"/>
      <c r="BKJ106" s="7"/>
      <c r="BKK106" s="7"/>
      <c r="BKL106" s="7"/>
      <c r="BKM106" s="7"/>
      <c r="BKN106" s="7"/>
      <c r="BKO106" s="7"/>
    </row>
    <row r="107" spans="1356:1653" x14ac:dyDescent="0.25">
      <c r="AZD107" s="7"/>
      <c r="AZE107" s="7"/>
      <c r="AZF107" s="7"/>
      <c r="AZG107" s="7"/>
      <c r="AZH107" s="7"/>
      <c r="AZI107" s="7"/>
      <c r="AZJ107" s="7"/>
      <c r="AZK107" s="7"/>
      <c r="AZL107" s="7"/>
      <c r="AZM107" s="7"/>
      <c r="AZN107" s="7"/>
      <c r="AZO107" s="7"/>
      <c r="AZP107" s="7"/>
      <c r="AZQ107" s="7"/>
      <c r="AZR107" s="7"/>
      <c r="AZS107" s="7"/>
      <c r="AZT107" s="7"/>
      <c r="AZU107" s="7"/>
      <c r="AZV107" s="7"/>
      <c r="AZW107" s="7"/>
      <c r="AZX107" s="7"/>
      <c r="AZY107" s="7"/>
      <c r="AZZ107" s="7"/>
      <c r="BAA107" s="7"/>
      <c r="BAB107" s="7"/>
      <c r="BAC107" s="7"/>
      <c r="BAD107" s="7"/>
      <c r="BAE107" s="7"/>
      <c r="BAF107" s="7"/>
      <c r="BAG107" s="7"/>
      <c r="BAH107" s="7"/>
      <c r="BAI107" s="7"/>
      <c r="BAJ107" s="7"/>
      <c r="BAK107" s="7"/>
      <c r="BAL107" s="7"/>
      <c r="BAM107" s="7"/>
      <c r="BAN107" s="7"/>
      <c r="BAO107" s="7"/>
      <c r="BAP107" s="7"/>
      <c r="BAQ107" s="7"/>
      <c r="BAR107" s="7"/>
      <c r="BAS107" s="7"/>
      <c r="BAT107" s="7"/>
      <c r="BAU107" s="7"/>
      <c r="BAV107" s="7"/>
      <c r="BAW107" s="7"/>
      <c r="BAX107" s="7"/>
      <c r="BAY107" s="7"/>
      <c r="BAZ107" s="7"/>
      <c r="BBA107" s="7"/>
      <c r="BBB107" s="7"/>
      <c r="BBC107" s="7"/>
      <c r="BBD107" s="7"/>
      <c r="BBE107" s="7"/>
      <c r="BBF107" s="7"/>
      <c r="BBG107" s="7"/>
      <c r="BBH107" s="7"/>
      <c r="BBI107" s="7"/>
      <c r="BBJ107" s="7"/>
      <c r="BBK107" s="7"/>
      <c r="BBL107" s="7"/>
      <c r="BBM107" s="7"/>
      <c r="BBN107" s="7"/>
      <c r="BBO107" s="7"/>
      <c r="BBP107" s="7"/>
      <c r="BBQ107" s="7"/>
      <c r="BBR107" s="7"/>
      <c r="BBS107" s="7"/>
      <c r="BBT107" s="7"/>
      <c r="BBU107" s="7"/>
      <c r="BBV107" s="7"/>
      <c r="BBW107" s="7"/>
      <c r="BBX107" s="7"/>
      <c r="BBY107" s="7"/>
      <c r="BBZ107" s="7"/>
      <c r="BCA107" s="7"/>
      <c r="BCB107" s="7"/>
      <c r="BCC107" s="7"/>
      <c r="BCD107" s="7"/>
      <c r="BCE107" s="7"/>
      <c r="BCF107" s="7"/>
      <c r="BCG107" s="7"/>
      <c r="BCH107" s="7"/>
      <c r="BCI107" s="7"/>
      <c r="BCJ107" s="7"/>
      <c r="BCK107" s="7"/>
      <c r="BCL107" s="7"/>
      <c r="BCM107" s="7"/>
      <c r="BCN107" s="7"/>
      <c r="BCO107" s="7"/>
      <c r="BCP107" s="7"/>
      <c r="BCQ107" s="7"/>
      <c r="BCR107" s="7"/>
      <c r="BCS107" s="7"/>
      <c r="BCT107" s="7"/>
      <c r="BCU107" s="7"/>
      <c r="BCV107" s="7"/>
      <c r="BCW107" s="7"/>
      <c r="BCX107" s="7"/>
      <c r="BCY107" s="7"/>
      <c r="BCZ107" s="7"/>
      <c r="BDA107" s="7"/>
      <c r="BDB107" s="7"/>
      <c r="BDC107" s="7"/>
      <c r="BDD107" s="7"/>
      <c r="BDE107" s="7"/>
      <c r="BDF107" s="7"/>
      <c r="BDG107" s="7"/>
      <c r="BDH107" s="7"/>
      <c r="BDI107" s="7"/>
      <c r="BDJ107" s="7"/>
      <c r="BDK107" s="7"/>
      <c r="BDL107" s="7"/>
      <c r="BDM107" s="7"/>
      <c r="BDN107" s="7"/>
      <c r="BDO107" s="7"/>
      <c r="BDP107" s="7"/>
      <c r="BDQ107" s="7"/>
      <c r="BDR107" s="7"/>
      <c r="BDS107" s="7"/>
      <c r="BDT107" s="7"/>
      <c r="BDU107" s="7"/>
      <c r="BDV107" s="7"/>
      <c r="BDW107" s="7"/>
      <c r="BDX107" s="7"/>
      <c r="BDY107" s="7"/>
      <c r="BDZ107" s="7"/>
      <c r="BEA107" s="7"/>
      <c r="BEB107" s="7"/>
      <c r="BEC107" s="7"/>
      <c r="BED107" s="7"/>
      <c r="BEE107" s="7"/>
      <c r="BEF107" s="7"/>
      <c r="BEG107" s="7"/>
      <c r="BEH107" s="7"/>
      <c r="BEI107" s="7"/>
      <c r="BEJ107" s="7"/>
      <c r="BEK107" s="7"/>
      <c r="BEL107" s="7"/>
      <c r="BEM107" s="7"/>
      <c r="BEN107" s="7"/>
      <c r="BEO107" s="7"/>
      <c r="BEP107" s="7"/>
      <c r="BEQ107" s="7"/>
      <c r="BER107" s="7"/>
      <c r="BES107" s="7"/>
      <c r="BET107" s="7"/>
      <c r="BEU107" s="7"/>
      <c r="BEV107" s="7"/>
      <c r="BEW107" s="7"/>
      <c r="BEX107" s="7"/>
      <c r="BEY107" s="7"/>
      <c r="BEZ107" s="7"/>
      <c r="BFA107" s="7"/>
      <c r="BFB107" s="7"/>
      <c r="BFC107" s="7"/>
      <c r="BFD107" s="7"/>
      <c r="BFE107" s="7"/>
      <c r="BFF107" s="7"/>
      <c r="BFG107" s="7"/>
      <c r="BFH107" s="7"/>
      <c r="BFI107" s="7"/>
      <c r="BFJ107" s="7"/>
      <c r="BFK107" s="7"/>
      <c r="BFL107" s="7"/>
      <c r="BFM107" s="7"/>
      <c r="BFN107" s="7"/>
      <c r="BFO107" s="7"/>
      <c r="BFP107" s="7"/>
      <c r="BFQ107" s="7"/>
      <c r="BFR107" s="7"/>
      <c r="BFS107" s="7"/>
      <c r="BFT107" s="7"/>
      <c r="BFU107" s="7"/>
      <c r="BFV107" s="7"/>
      <c r="BFW107" s="7"/>
      <c r="BFX107" s="7"/>
      <c r="BFY107" s="7"/>
      <c r="BFZ107" s="7"/>
      <c r="BGA107" s="7"/>
      <c r="BGB107" s="7"/>
      <c r="BGC107" s="7"/>
      <c r="BGD107" s="7"/>
      <c r="BGE107" s="7"/>
      <c r="BGF107" s="7"/>
      <c r="BGG107" s="7"/>
      <c r="BGH107" s="7"/>
      <c r="BGI107" s="7"/>
      <c r="BGJ107" s="7"/>
      <c r="BGK107" s="7"/>
      <c r="BGL107" s="7"/>
      <c r="BGM107" s="7"/>
      <c r="BGN107" s="7"/>
      <c r="BGO107" s="7"/>
      <c r="BGP107" s="7"/>
      <c r="BGQ107" s="7"/>
      <c r="BGR107" s="7"/>
      <c r="BGS107" s="7"/>
      <c r="BGT107" s="7"/>
      <c r="BGU107" s="7"/>
      <c r="BGV107" s="7"/>
      <c r="BGW107" s="7"/>
      <c r="BGX107" s="7"/>
      <c r="BGY107" s="7"/>
      <c r="BGZ107" s="7"/>
      <c r="BHA107" s="7"/>
      <c r="BHB107" s="7"/>
      <c r="BHC107" s="7"/>
      <c r="BHD107" s="7"/>
      <c r="BHE107" s="7"/>
      <c r="BHF107" s="7"/>
      <c r="BHG107" s="7"/>
      <c r="BHH107" s="7"/>
      <c r="BHI107" s="7"/>
      <c r="BHJ107" s="7"/>
      <c r="BHK107" s="7"/>
      <c r="BHL107" s="7"/>
      <c r="BHM107" s="7"/>
      <c r="BHN107" s="7"/>
      <c r="BHO107" s="7"/>
      <c r="BHP107" s="7"/>
      <c r="BHQ107" s="7"/>
      <c r="BHR107" s="7"/>
      <c r="BHS107" s="7"/>
      <c r="BHT107" s="7"/>
      <c r="BHU107" s="7"/>
      <c r="BHV107" s="7"/>
      <c r="BHW107" s="7"/>
      <c r="BHX107" s="7"/>
      <c r="BHY107" s="7"/>
      <c r="BHZ107" s="7"/>
      <c r="BIA107" s="7"/>
      <c r="BIB107" s="7"/>
      <c r="BIC107" s="7"/>
      <c r="BID107" s="7"/>
      <c r="BIE107" s="7"/>
      <c r="BIF107" s="7"/>
      <c r="BIG107" s="7"/>
      <c r="BIH107" s="7"/>
      <c r="BII107" s="7"/>
      <c r="BIJ107" s="7"/>
      <c r="BIK107" s="7"/>
      <c r="BIL107" s="7"/>
      <c r="BIM107" s="7"/>
      <c r="BIN107" s="7"/>
      <c r="BIO107" s="7"/>
      <c r="BIP107" s="7"/>
      <c r="BIQ107" s="7"/>
      <c r="BIR107" s="7"/>
      <c r="BIS107" s="7"/>
      <c r="BIT107" s="7"/>
      <c r="BIU107" s="7"/>
      <c r="BIV107" s="7"/>
      <c r="BIW107" s="7"/>
      <c r="BIX107" s="7"/>
      <c r="BIY107" s="7"/>
      <c r="BIZ107" s="7"/>
      <c r="BJA107" s="7"/>
      <c r="BJB107" s="7"/>
      <c r="BJC107" s="7"/>
      <c r="BJD107" s="7"/>
      <c r="BJE107" s="7"/>
      <c r="BJF107" s="7"/>
      <c r="BJG107" s="7"/>
      <c r="BJH107" s="7"/>
      <c r="BJI107" s="7"/>
      <c r="BJJ107" s="7"/>
      <c r="BJK107" s="7"/>
      <c r="BJL107" s="7"/>
      <c r="BJM107" s="7"/>
      <c r="BJN107" s="7"/>
      <c r="BJO107" s="7"/>
      <c r="BJP107" s="7"/>
      <c r="BJQ107" s="7"/>
      <c r="BJR107" s="7"/>
      <c r="BJS107" s="7"/>
      <c r="BJT107" s="7"/>
      <c r="BJU107" s="7"/>
      <c r="BJV107" s="7"/>
      <c r="BJW107" s="7"/>
      <c r="BJX107" s="7"/>
      <c r="BJY107" s="7"/>
      <c r="BJZ107" s="7"/>
      <c r="BKA107" s="7"/>
      <c r="BKB107" s="7"/>
      <c r="BKC107" s="7"/>
      <c r="BKD107" s="7"/>
      <c r="BKE107" s="7"/>
      <c r="BKF107" s="7"/>
      <c r="BKG107" s="7"/>
      <c r="BKH107" s="7"/>
      <c r="BKI107" s="7"/>
      <c r="BKJ107" s="7"/>
      <c r="BKK107" s="7"/>
      <c r="BKL107" s="7"/>
      <c r="BKM107" s="7"/>
      <c r="BKN107" s="7"/>
      <c r="BKO107" s="7"/>
    </row>
    <row r="108" spans="1356:1653" x14ac:dyDescent="0.25">
      <c r="AZD108" s="7"/>
      <c r="AZE108" s="7"/>
      <c r="AZF108" s="7"/>
      <c r="AZG108" s="7"/>
      <c r="AZH108" s="7"/>
      <c r="AZI108" s="7"/>
      <c r="AZJ108" s="7"/>
      <c r="AZK108" s="7"/>
      <c r="AZL108" s="7"/>
      <c r="AZM108" s="7"/>
      <c r="AZN108" s="7"/>
      <c r="AZO108" s="7"/>
      <c r="AZP108" s="7"/>
      <c r="AZQ108" s="7"/>
      <c r="AZR108" s="7"/>
      <c r="AZS108" s="7"/>
      <c r="AZT108" s="7"/>
      <c r="AZU108" s="7"/>
      <c r="AZV108" s="7"/>
      <c r="AZW108" s="7"/>
      <c r="AZX108" s="7"/>
      <c r="AZY108" s="7"/>
      <c r="AZZ108" s="7"/>
      <c r="BAA108" s="7"/>
      <c r="BAB108" s="7"/>
      <c r="BAC108" s="7"/>
      <c r="BAD108" s="7"/>
      <c r="BAE108" s="7"/>
      <c r="BAF108" s="7"/>
      <c r="BAG108" s="7"/>
      <c r="BAH108" s="7"/>
      <c r="BAI108" s="7"/>
      <c r="BAJ108" s="7"/>
      <c r="BAK108" s="7"/>
      <c r="BAL108" s="7"/>
      <c r="BAM108" s="7"/>
      <c r="BAN108" s="7"/>
      <c r="BAO108" s="7"/>
      <c r="BAP108" s="7"/>
      <c r="BAQ108" s="7"/>
      <c r="BAR108" s="7"/>
      <c r="BAS108" s="7"/>
      <c r="BAT108" s="7"/>
      <c r="BAU108" s="7"/>
      <c r="BAV108" s="7"/>
      <c r="BAW108" s="7"/>
      <c r="BAX108" s="7"/>
      <c r="BAY108" s="7"/>
      <c r="BAZ108" s="7"/>
      <c r="BBA108" s="7"/>
      <c r="BBB108" s="7"/>
      <c r="BBC108" s="7"/>
      <c r="BBD108" s="7"/>
      <c r="BBE108" s="7"/>
      <c r="BBF108" s="7"/>
      <c r="BBG108" s="7"/>
      <c r="BBH108" s="7"/>
      <c r="BBI108" s="7"/>
      <c r="BBJ108" s="7"/>
      <c r="BBK108" s="7"/>
      <c r="BBL108" s="7"/>
      <c r="BBM108" s="7"/>
      <c r="BBN108" s="7"/>
      <c r="BBO108" s="7"/>
      <c r="BBP108" s="7"/>
      <c r="BBQ108" s="7"/>
      <c r="BBR108" s="7"/>
      <c r="BBS108" s="7"/>
      <c r="BBT108" s="7"/>
      <c r="BBU108" s="7"/>
      <c r="BBV108" s="7"/>
      <c r="BBW108" s="7"/>
      <c r="BBX108" s="7"/>
      <c r="BBY108" s="7"/>
      <c r="BBZ108" s="7"/>
      <c r="BCA108" s="7"/>
      <c r="BCB108" s="7"/>
      <c r="BCC108" s="7"/>
      <c r="BCD108" s="7"/>
      <c r="BCE108" s="7"/>
      <c r="BCF108" s="7"/>
      <c r="BCG108" s="7"/>
      <c r="BCH108" s="7"/>
      <c r="BCI108" s="7"/>
      <c r="BCJ108" s="7"/>
      <c r="BCK108" s="7"/>
      <c r="BCL108" s="7"/>
      <c r="BCM108" s="7"/>
      <c r="BCN108" s="7"/>
      <c r="BCO108" s="7"/>
      <c r="BCP108" s="7"/>
      <c r="BCQ108" s="7"/>
      <c r="BCR108" s="7"/>
      <c r="BCS108" s="7"/>
      <c r="BCT108" s="7"/>
      <c r="BCU108" s="7"/>
      <c r="BCV108" s="7"/>
      <c r="BCW108" s="7"/>
      <c r="BCX108" s="7"/>
      <c r="BCY108" s="7"/>
      <c r="BCZ108" s="7"/>
      <c r="BDA108" s="7"/>
      <c r="BDB108" s="7"/>
      <c r="BDC108" s="7"/>
      <c r="BDD108" s="7"/>
      <c r="BDE108" s="7"/>
      <c r="BDF108" s="7"/>
      <c r="BDG108" s="7"/>
      <c r="BDH108" s="7"/>
      <c r="BDI108" s="7"/>
      <c r="BDJ108" s="7"/>
      <c r="BDK108" s="7"/>
      <c r="BDL108" s="7"/>
      <c r="BDM108" s="7"/>
      <c r="BDN108" s="7"/>
      <c r="BDO108" s="7"/>
      <c r="BDP108" s="7"/>
      <c r="BDQ108" s="7"/>
      <c r="BDR108" s="7"/>
      <c r="BDS108" s="7"/>
      <c r="BDT108" s="7"/>
      <c r="BDU108" s="7"/>
      <c r="BDV108" s="7"/>
      <c r="BDW108" s="7"/>
      <c r="BDX108" s="7"/>
      <c r="BDY108" s="7"/>
      <c r="BDZ108" s="7"/>
      <c r="BEA108" s="7"/>
      <c r="BEB108" s="7"/>
      <c r="BEC108" s="7"/>
      <c r="BED108" s="7"/>
      <c r="BEE108" s="7"/>
      <c r="BEF108" s="7"/>
      <c r="BEG108" s="7"/>
      <c r="BEH108" s="7"/>
      <c r="BEI108" s="7"/>
      <c r="BEJ108" s="7"/>
      <c r="BEK108" s="7"/>
      <c r="BEL108" s="7"/>
      <c r="BEM108" s="7"/>
      <c r="BEN108" s="7"/>
      <c r="BEO108" s="7"/>
      <c r="BEP108" s="7"/>
      <c r="BEQ108" s="7"/>
      <c r="BER108" s="7"/>
      <c r="BES108" s="7"/>
      <c r="BET108" s="7"/>
      <c r="BEU108" s="7"/>
      <c r="BEV108" s="7"/>
      <c r="BEW108" s="7"/>
      <c r="BEX108" s="7"/>
      <c r="BEY108" s="7"/>
      <c r="BEZ108" s="7"/>
      <c r="BFA108" s="7"/>
      <c r="BFB108" s="7"/>
      <c r="BFC108" s="7"/>
      <c r="BFD108" s="7"/>
      <c r="BFE108" s="7"/>
      <c r="BFF108" s="7"/>
      <c r="BFG108" s="7"/>
      <c r="BFH108" s="7"/>
      <c r="BFI108" s="7"/>
      <c r="BFJ108" s="7"/>
      <c r="BFK108" s="7"/>
      <c r="BFL108" s="7"/>
      <c r="BFM108" s="7"/>
      <c r="BFN108" s="7"/>
      <c r="BFO108" s="7"/>
      <c r="BFP108" s="7"/>
      <c r="BFQ108" s="7"/>
      <c r="BFR108" s="7"/>
      <c r="BFS108" s="7"/>
      <c r="BFT108" s="7"/>
      <c r="BFU108" s="7"/>
      <c r="BFV108" s="7"/>
      <c r="BFW108" s="7"/>
      <c r="BFX108" s="7"/>
      <c r="BFY108" s="7"/>
      <c r="BFZ108" s="7"/>
      <c r="BGA108" s="7"/>
      <c r="BGB108" s="7"/>
      <c r="BGC108" s="7"/>
      <c r="BGD108" s="7"/>
      <c r="BGE108" s="7"/>
      <c r="BGF108" s="7"/>
      <c r="BGG108" s="7"/>
      <c r="BGH108" s="7"/>
      <c r="BGI108" s="7"/>
      <c r="BGJ108" s="7"/>
      <c r="BGK108" s="7"/>
      <c r="BGL108" s="7"/>
      <c r="BGM108" s="7"/>
      <c r="BGN108" s="7"/>
      <c r="BGO108" s="7"/>
      <c r="BGP108" s="7"/>
      <c r="BGQ108" s="7"/>
      <c r="BGR108" s="7"/>
      <c r="BGS108" s="7"/>
      <c r="BGT108" s="7"/>
      <c r="BGU108" s="7"/>
      <c r="BGV108" s="7"/>
      <c r="BGW108" s="7"/>
      <c r="BGX108" s="7"/>
      <c r="BGY108" s="7"/>
      <c r="BGZ108" s="7"/>
      <c r="BHA108" s="7"/>
      <c r="BHB108" s="7"/>
      <c r="BHC108" s="7"/>
      <c r="BHD108" s="7"/>
      <c r="BHE108" s="7"/>
      <c r="BHF108" s="7"/>
      <c r="BHG108" s="7"/>
      <c r="BHH108" s="7"/>
      <c r="BHI108" s="7"/>
      <c r="BHJ108" s="7"/>
      <c r="BHK108" s="7"/>
      <c r="BHL108" s="7"/>
      <c r="BHM108" s="7"/>
      <c r="BHN108" s="7"/>
      <c r="BHO108" s="7"/>
      <c r="BHP108" s="7"/>
      <c r="BHQ108" s="7"/>
      <c r="BHR108" s="7"/>
      <c r="BHS108" s="7"/>
      <c r="BHT108" s="7"/>
      <c r="BHU108" s="7"/>
      <c r="BHV108" s="7"/>
      <c r="BHW108" s="7"/>
      <c r="BHX108" s="7"/>
      <c r="BHY108" s="7"/>
      <c r="BHZ108" s="7"/>
      <c r="BIA108" s="7"/>
      <c r="BIB108" s="7"/>
      <c r="BIC108" s="7"/>
      <c r="BID108" s="7"/>
      <c r="BIE108" s="7"/>
      <c r="BIF108" s="7"/>
      <c r="BIG108" s="7"/>
      <c r="BIH108" s="7"/>
      <c r="BII108" s="7"/>
      <c r="BIJ108" s="7"/>
      <c r="BIK108" s="7"/>
      <c r="BIL108" s="7"/>
      <c r="BIM108" s="7"/>
      <c r="BIN108" s="7"/>
      <c r="BIO108" s="7"/>
      <c r="BIP108" s="7"/>
      <c r="BIQ108" s="7"/>
      <c r="BIR108" s="7"/>
      <c r="BIS108" s="7"/>
      <c r="BIT108" s="7"/>
      <c r="BIU108" s="7"/>
      <c r="BIV108" s="7"/>
      <c r="BIW108" s="7"/>
      <c r="BIX108" s="7"/>
      <c r="BIY108" s="7"/>
      <c r="BIZ108" s="7"/>
      <c r="BJA108" s="7"/>
      <c r="BJB108" s="7"/>
      <c r="BJC108" s="7"/>
      <c r="BJD108" s="7"/>
      <c r="BJE108" s="7"/>
      <c r="BJF108" s="7"/>
      <c r="BJG108" s="7"/>
      <c r="BJH108" s="7"/>
      <c r="BJI108" s="7"/>
      <c r="BJJ108" s="7"/>
      <c r="BJK108" s="7"/>
      <c r="BJL108" s="7"/>
      <c r="BJM108" s="7"/>
      <c r="BJN108" s="7"/>
      <c r="BJO108" s="7"/>
      <c r="BJP108" s="7"/>
      <c r="BJQ108" s="7"/>
      <c r="BJR108" s="7"/>
      <c r="BJS108" s="7"/>
      <c r="BJT108" s="7"/>
      <c r="BJU108" s="7"/>
      <c r="BJV108" s="7"/>
      <c r="BJW108" s="7"/>
      <c r="BJX108" s="7"/>
      <c r="BJY108" s="7"/>
      <c r="BJZ108" s="7"/>
      <c r="BKA108" s="7"/>
      <c r="BKB108" s="7"/>
      <c r="BKC108" s="7"/>
      <c r="BKD108" s="7"/>
      <c r="BKE108" s="7"/>
      <c r="BKF108" s="7"/>
      <c r="BKG108" s="7"/>
      <c r="BKH108" s="7"/>
      <c r="BKI108" s="7"/>
      <c r="BKJ108" s="7"/>
      <c r="BKK108" s="7"/>
      <c r="BKL108" s="7"/>
      <c r="BKM108" s="7"/>
      <c r="BKN108" s="7"/>
      <c r="BKO108" s="7"/>
    </row>
    <row r="109" spans="1356:1653" x14ac:dyDescent="0.25">
      <c r="AZD109" s="7"/>
      <c r="AZE109" s="7"/>
      <c r="AZF109" s="7"/>
      <c r="AZG109" s="7"/>
      <c r="AZH109" s="7"/>
      <c r="AZI109" s="7"/>
      <c r="AZJ109" s="7"/>
      <c r="AZK109" s="7"/>
      <c r="AZL109" s="7"/>
      <c r="AZM109" s="7"/>
      <c r="AZN109" s="7"/>
      <c r="AZO109" s="7"/>
      <c r="AZP109" s="7"/>
      <c r="AZQ109" s="7"/>
      <c r="AZR109" s="7"/>
      <c r="AZS109" s="7"/>
      <c r="AZT109" s="7"/>
      <c r="AZU109" s="7"/>
      <c r="AZV109" s="7"/>
      <c r="AZW109" s="7"/>
      <c r="AZX109" s="7"/>
      <c r="AZY109" s="7"/>
      <c r="AZZ109" s="7"/>
      <c r="BAA109" s="7"/>
      <c r="BAB109" s="7"/>
      <c r="BAC109" s="7"/>
      <c r="BAD109" s="7"/>
      <c r="BAE109" s="7"/>
      <c r="BAF109" s="7"/>
      <c r="BAG109" s="7"/>
      <c r="BAH109" s="7"/>
      <c r="BAI109" s="7"/>
      <c r="BAJ109" s="7"/>
      <c r="BAK109" s="7"/>
      <c r="BAL109" s="7"/>
      <c r="BAM109" s="7"/>
      <c r="BAN109" s="7"/>
      <c r="BAO109" s="7"/>
      <c r="BAP109" s="7"/>
      <c r="BAQ109" s="7"/>
      <c r="BAR109" s="7"/>
      <c r="BAS109" s="7"/>
      <c r="BAT109" s="7"/>
      <c r="BAU109" s="7"/>
      <c r="BAV109" s="7"/>
      <c r="BAW109" s="7"/>
      <c r="BAX109" s="7"/>
      <c r="BAY109" s="7"/>
      <c r="BAZ109" s="7"/>
      <c r="BBA109" s="7"/>
      <c r="BBB109" s="7"/>
      <c r="BBC109" s="7"/>
      <c r="BBD109" s="7"/>
      <c r="BBE109" s="7"/>
      <c r="BBF109" s="7"/>
      <c r="BBG109" s="7"/>
      <c r="BBH109" s="7"/>
      <c r="BBI109" s="7"/>
      <c r="BBJ109" s="7"/>
      <c r="BBK109" s="7"/>
      <c r="BBL109" s="7"/>
      <c r="BBM109" s="7"/>
      <c r="BBN109" s="7"/>
      <c r="BBO109" s="7"/>
      <c r="BBP109" s="7"/>
      <c r="BBQ109" s="7"/>
      <c r="BBR109" s="7"/>
      <c r="BBS109" s="7"/>
      <c r="BBT109" s="7"/>
      <c r="BBU109" s="7"/>
      <c r="BBV109" s="7"/>
      <c r="BBW109" s="7"/>
      <c r="BBX109" s="7"/>
      <c r="BBY109" s="7"/>
      <c r="BBZ109" s="7"/>
      <c r="BCA109" s="7"/>
      <c r="BCB109" s="7"/>
      <c r="BCC109" s="7"/>
      <c r="BCD109" s="7"/>
      <c r="BCE109" s="7"/>
      <c r="BCF109" s="7"/>
      <c r="BCG109" s="7"/>
      <c r="BCH109" s="7"/>
      <c r="BCI109" s="7"/>
      <c r="BCJ109" s="7"/>
      <c r="BCK109" s="7"/>
      <c r="BCL109" s="7"/>
      <c r="BCM109" s="7"/>
      <c r="BCN109" s="7"/>
      <c r="BCO109" s="7"/>
      <c r="BCP109" s="7"/>
      <c r="BCQ109" s="7"/>
      <c r="BCR109" s="7"/>
      <c r="BCS109" s="7"/>
      <c r="BCT109" s="7"/>
      <c r="BCU109" s="7"/>
      <c r="BCV109" s="7"/>
      <c r="BCW109" s="7"/>
      <c r="BCX109" s="7"/>
      <c r="BCY109" s="7"/>
      <c r="BCZ109" s="7"/>
      <c r="BDA109" s="7"/>
      <c r="BDB109" s="7"/>
      <c r="BDC109" s="7"/>
      <c r="BDD109" s="7"/>
      <c r="BDE109" s="7"/>
      <c r="BDF109" s="7"/>
      <c r="BDG109" s="7"/>
      <c r="BDH109" s="7"/>
      <c r="BDI109" s="7"/>
      <c r="BDJ109" s="7"/>
      <c r="BDK109" s="7"/>
      <c r="BDL109" s="7"/>
      <c r="BDM109" s="7"/>
      <c r="BDN109" s="7"/>
      <c r="BDO109" s="7"/>
      <c r="BDP109" s="7"/>
      <c r="BDQ109" s="7"/>
      <c r="BDR109" s="7"/>
      <c r="BDS109" s="7"/>
      <c r="BDT109" s="7"/>
      <c r="BDU109" s="7"/>
      <c r="BDV109" s="7"/>
      <c r="BDW109" s="7"/>
      <c r="BDX109" s="7"/>
      <c r="BDY109" s="7"/>
      <c r="BDZ109" s="7"/>
      <c r="BEA109" s="7"/>
      <c r="BEB109" s="7"/>
      <c r="BEC109" s="7"/>
      <c r="BED109" s="7"/>
      <c r="BEE109" s="7"/>
      <c r="BEF109" s="7"/>
      <c r="BEG109" s="7"/>
      <c r="BEH109" s="7"/>
      <c r="BEI109" s="7"/>
      <c r="BEJ109" s="7"/>
      <c r="BEK109" s="7"/>
      <c r="BEL109" s="7"/>
      <c r="BEM109" s="7"/>
      <c r="BEN109" s="7"/>
      <c r="BEO109" s="7"/>
      <c r="BEP109" s="7"/>
      <c r="BEQ109" s="7"/>
      <c r="BER109" s="7"/>
      <c r="BES109" s="7"/>
      <c r="BET109" s="7"/>
      <c r="BEU109" s="7"/>
      <c r="BEV109" s="7"/>
      <c r="BEW109" s="7"/>
      <c r="BEX109" s="7"/>
      <c r="BEY109" s="7"/>
      <c r="BEZ109" s="7"/>
      <c r="BFA109" s="7"/>
      <c r="BFB109" s="7"/>
      <c r="BFC109" s="7"/>
      <c r="BFD109" s="7"/>
      <c r="BFE109" s="7"/>
      <c r="BFF109" s="7"/>
      <c r="BFG109" s="7"/>
      <c r="BFH109" s="7"/>
      <c r="BFI109" s="7"/>
      <c r="BFJ109" s="7"/>
      <c r="BFK109" s="7"/>
      <c r="BFL109" s="7"/>
      <c r="BFM109" s="7"/>
      <c r="BFN109" s="7"/>
      <c r="BFO109" s="7"/>
      <c r="BFP109" s="7"/>
      <c r="BFQ109" s="7"/>
      <c r="BFR109" s="7"/>
      <c r="BFS109" s="7"/>
      <c r="BFT109" s="7"/>
      <c r="BFU109" s="7"/>
      <c r="BFV109" s="7"/>
      <c r="BFW109" s="7"/>
      <c r="BFX109" s="7"/>
      <c r="BFY109" s="7"/>
      <c r="BFZ109" s="7"/>
      <c r="BGA109" s="7"/>
      <c r="BGB109" s="7"/>
      <c r="BGC109" s="7"/>
      <c r="BGD109" s="7"/>
      <c r="BGE109" s="7"/>
      <c r="BGF109" s="7"/>
      <c r="BGG109" s="7"/>
      <c r="BGH109" s="7"/>
      <c r="BGI109" s="7"/>
      <c r="BGJ109" s="7"/>
      <c r="BGK109" s="7"/>
      <c r="BGL109" s="7"/>
      <c r="BGM109" s="7"/>
      <c r="BGN109" s="7"/>
      <c r="BGO109" s="7"/>
      <c r="BGP109" s="7"/>
      <c r="BGQ109" s="7"/>
      <c r="BGR109" s="7"/>
      <c r="BGS109" s="7"/>
      <c r="BGT109" s="7"/>
      <c r="BGU109" s="7"/>
      <c r="BGV109" s="7"/>
      <c r="BGW109" s="7"/>
      <c r="BGX109" s="7"/>
      <c r="BGY109" s="7"/>
      <c r="BGZ109" s="7"/>
      <c r="BHA109" s="7"/>
      <c r="BHB109" s="7"/>
      <c r="BHC109" s="7"/>
      <c r="BHD109" s="7"/>
      <c r="BHE109" s="7"/>
      <c r="BHF109" s="7"/>
      <c r="BHG109" s="7"/>
      <c r="BHH109" s="7"/>
      <c r="BHI109" s="7"/>
      <c r="BHJ109" s="7"/>
      <c r="BHK109" s="7"/>
      <c r="BHL109" s="7"/>
      <c r="BHM109" s="7"/>
      <c r="BHN109" s="7"/>
      <c r="BHO109" s="7"/>
      <c r="BHP109" s="7"/>
      <c r="BHQ109" s="7"/>
      <c r="BHR109" s="7"/>
      <c r="BHS109" s="7"/>
      <c r="BHT109" s="7"/>
      <c r="BHU109" s="7"/>
      <c r="BHV109" s="7"/>
      <c r="BHW109" s="7"/>
      <c r="BHX109" s="7"/>
      <c r="BHY109" s="7"/>
      <c r="BHZ109" s="7"/>
      <c r="BIA109" s="7"/>
      <c r="BIB109" s="7"/>
      <c r="BIC109" s="7"/>
      <c r="BID109" s="7"/>
      <c r="BIE109" s="7"/>
      <c r="BIF109" s="7"/>
      <c r="BIG109" s="7"/>
      <c r="BIH109" s="7"/>
      <c r="BII109" s="7"/>
      <c r="BIJ109" s="7"/>
      <c r="BIK109" s="7"/>
      <c r="BIL109" s="7"/>
      <c r="BIM109" s="7"/>
      <c r="BIN109" s="7"/>
      <c r="BIO109" s="7"/>
      <c r="BIP109" s="7"/>
      <c r="BIQ109" s="7"/>
      <c r="BIR109" s="7"/>
      <c r="BIS109" s="7"/>
      <c r="BIT109" s="7"/>
      <c r="BIU109" s="7"/>
      <c r="BIV109" s="7"/>
      <c r="BIW109" s="7"/>
      <c r="BIX109" s="7"/>
      <c r="BIY109" s="7"/>
      <c r="BIZ109" s="7"/>
      <c r="BJA109" s="7"/>
      <c r="BJB109" s="7"/>
      <c r="BJC109" s="7"/>
      <c r="BJD109" s="7"/>
      <c r="BJE109" s="7"/>
      <c r="BJF109" s="7"/>
      <c r="BJG109" s="7"/>
      <c r="BJH109" s="7"/>
      <c r="BJI109" s="7"/>
      <c r="BJJ109" s="7"/>
      <c r="BJK109" s="7"/>
      <c r="BJL109" s="7"/>
      <c r="BJM109" s="7"/>
      <c r="BJN109" s="7"/>
      <c r="BJO109" s="7"/>
      <c r="BJP109" s="7"/>
      <c r="BJQ109" s="7"/>
      <c r="BJR109" s="7"/>
      <c r="BJS109" s="7"/>
      <c r="BJT109" s="7"/>
      <c r="BJU109" s="7"/>
      <c r="BJV109" s="7"/>
      <c r="BJW109" s="7"/>
      <c r="BJX109" s="7"/>
      <c r="BJY109" s="7"/>
      <c r="BJZ109" s="7"/>
      <c r="BKA109" s="7"/>
      <c r="BKB109" s="7"/>
      <c r="BKC109" s="7"/>
      <c r="BKD109" s="7"/>
      <c r="BKE109" s="7"/>
      <c r="BKF109" s="7"/>
      <c r="BKG109" s="7"/>
      <c r="BKH109" s="7"/>
      <c r="BKI109" s="7"/>
      <c r="BKJ109" s="7"/>
      <c r="BKK109" s="7"/>
      <c r="BKL109" s="7"/>
      <c r="BKM109" s="7"/>
      <c r="BKN109" s="7"/>
      <c r="BKO109" s="7"/>
    </row>
    <row r="110" spans="1356:1653" x14ac:dyDescent="0.25">
      <c r="AZD110" s="7"/>
      <c r="AZE110" s="7"/>
      <c r="AZF110" s="7"/>
      <c r="AZG110" s="7"/>
      <c r="AZH110" s="7"/>
      <c r="AZI110" s="7"/>
      <c r="AZJ110" s="7"/>
      <c r="AZK110" s="7"/>
      <c r="AZL110" s="7"/>
      <c r="AZM110" s="7"/>
      <c r="AZN110" s="7"/>
      <c r="AZO110" s="7"/>
      <c r="AZP110" s="7"/>
      <c r="AZQ110" s="7"/>
      <c r="AZR110" s="7"/>
      <c r="AZS110" s="7"/>
      <c r="AZT110" s="7"/>
      <c r="AZU110" s="7"/>
      <c r="AZV110" s="7"/>
      <c r="AZW110" s="7"/>
      <c r="AZX110" s="7"/>
      <c r="AZY110" s="7"/>
      <c r="AZZ110" s="7"/>
      <c r="BAA110" s="7"/>
      <c r="BAB110" s="7"/>
      <c r="BAC110" s="7"/>
      <c r="BAD110" s="7"/>
      <c r="BAE110" s="7"/>
      <c r="BAF110" s="7"/>
      <c r="BAG110" s="7"/>
      <c r="BAH110" s="7"/>
      <c r="BAI110" s="7"/>
      <c r="BAJ110" s="7"/>
      <c r="BAK110" s="7"/>
      <c r="BAL110" s="7"/>
      <c r="BAM110" s="7"/>
      <c r="BAN110" s="7"/>
      <c r="BAO110" s="7"/>
      <c r="BAP110" s="7"/>
      <c r="BAQ110" s="7"/>
      <c r="BAR110" s="7"/>
      <c r="BAS110" s="7"/>
      <c r="BAT110" s="7"/>
      <c r="BAU110" s="7"/>
      <c r="BAV110" s="7"/>
      <c r="BAW110" s="7"/>
      <c r="BAX110" s="7"/>
      <c r="BAY110" s="7"/>
      <c r="BAZ110" s="7"/>
      <c r="BBA110" s="7"/>
      <c r="BBB110" s="7"/>
      <c r="BBC110" s="7"/>
      <c r="BBD110" s="7"/>
      <c r="BBE110" s="7"/>
      <c r="BBF110" s="7"/>
      <c r="BBG110" s="7"/>
      <c r="BBH110" s="7"/>
      <c r="BBI110" s="7"/>
      <c r="BBJ110" s="7"/>
      <c r="BBK110" s="7"/>
      <c r="BBL110" s="7"/>
      <c r="BBM110" s="7"/>
      <c r="BBN110" s="7"/>
      <c r="BBO110" s="7"/>
      <c r="BBP110" s="7"/>
      <c r="BBQ110" s="7"/>
      <c r="BBR110" s="7"/>
      <c r="BBS110" s="7"/>
      <c r="BBT110" s="7"/>
      <c r="BBU110" s="7"/>
      <c r="BBV110" s="7"/>
      <c r="BBW110" s="7"/>
      <c r="BBX110" s="7"/>
      <c r="BBY110" s="7"/>
      <c r="BBZ110" s="7"/>
      <c r="BCA110" s="7"/>
      <c r="BCB110" s="7"/>
      <c r="BCC110" s="7"/>
      <c r="BCD110" s="7"/>
      <c r="BCE110" s="7"/>
      <c r="BCF110" s="7"/>
      <c r="BCG110" s="7"/>
      <c r="BCH110" s="7"/>
      <c r="BCI110" s="7"/>
      <c r="BCJ110" s="7"/>
      <c r="BCK110" s="7"/>
      <c r="BCL110" s="7"/>
      <c r="BCM110" s="7"/>
      <c r="BCN110" s="7"/>
      <c r="BCO110" s="7"/>
      <c r="BCP110" s="7"/>
      <c r="BCQ110" s="7"/>
      <c r="BCR110" s="7"/>
      <c r="BCS110" s="7"/>
      <c r="BCT110" s="7"/>
      <c r="BCU110" s="7"/>
      <c r="BCV110" s="7"/>
      <c r="BCW110" s="7"/>
      <c r="BCX110" s="7"/>
      <c r="BCY110" s="7"/>
      <c r="BCZ110" s="7"/>
      <c r="BDA110" s="7"/>
      <c r="BDB110" s="7"/>
      <c r="BDC110" s="7"/>
      <c r="BDD110" s="7"/>
      <c r="BDE110" s="7"/>
      <c r="BDF110" s="7"/>
      <c r="BDG110" s="7"/>
      <c r="BDH110" s="7"/>
      <c r="BDI110" s="7"/>
      <c r="BDJ110" s="7"/>
      <c r="BDK110" s="7"/>
      <c r="BDL110" s="7"/>
      <c r="BDM110" s="7"/>
      <c r="BDN110" s="7"/>
      <c r="BDO110" s="7"/>
      <c r="BDP110" s="7"/>
      <c r="BDQ110" s="7"/>
      <c r="BDR110" s="7"/>
      <c r="BDS110" s="7"/>
      <c r="BDT110" s="7"/>
      <c r="BDU110" s="7"/>
      <c r="BDV110" s="7"/>
      <c r="BDW110" s="7"/>
      <c r="BDX110" s="7"/>
      <c r="BDY110" s="7"/>
      <c r="BDZ110" s="7"/>
      <c r="BEA110" s="7"/>
      <c r="BEB110" s="7"/>
      <c r="BEC110" s="7"/>
      <c r="BED110" s="7"/>
      <c r="BEE110" s="7"/>
      <c r="BEF110" s="7"/>
      <c r="BEG110" s="7"/>
      <c r="BEH110" s="7"/>
      <c r="BEI110" s="7"/>
      <c r="BEJ110" s="7"/>
      <c r="BEK110" s="7"/>
      <c r="BEL110" s="7"/>
      <c r="BEM110" s="7"/>
      <c r="BEN110" s="7"/>
      <c r="BEO110" s="7"/>
      <c r="BEP110" s="7"/>
      <c r="BEQ110" s="7"/>
      <c r="BER110" s="7"/>
      <c r="BES110" s="7"/>
      <c r="BET110" s="7"/>
      <c r="BEU110" s="7"/>
      <c r="BEV110" s="7"/>
      <c r="BEW110" s="7"/>
      <c r="BEX110" s="7"/>
      <c r="BEY110" s="7"/>
      <c r="BEZ110" s="7"/>
      <c r="BFA110" s="7"/>
      <c r="BFB110" s="7"/>
      <c r="BFC110" s="7"/>
      <c r="BFD110" s="7"/>
      <c r="BFE110" s="7"/>
      <c r="BFF110" s="7"/>
      <c r="BFG110" s="7"/>
      <c r="BFH110" s="7"/>
      <c r="BFI110" s="7"/>
      <c r="BFJ110" s="7"/>
      <c r="BFK110" s="7"/>
      <c r="BFL110" s="7"/>
      <c r="BFM110" s="7"/>
      <c r="BFN110" s="7"/>
      <c r="BFO110" s="7"/>
      <c r="BFP110" s="7"/>
      <c r="BFQ110" s="7"/>
      <c r="BFR110" s="7"/>
      <c r="BFS110" s="7"/>
      <c r="BFT110" s="7"/>
      <c r="BFU110" s="7"/>
      <c r="BFV110" s="7"/>
      <c r="BFW110" s="7"/>
      <c r="BFX110" s="7"/>
      <c r="BFY110" s="7"/>
      <c r="BFZ110" s="7"/>
      <c r="BGA110" s="7"/>
      <c r="BGB110" s="7"/>
      <c r="BGC110" s="7"/>
      <c r="BGD110" s="7"/>
      <c r="BGE110" s="7"/>
      <c r="BGF110" s="7"/>
      <c r="BGG110" s="7"/>
      <c r="BGH110" s="7"/>
      <c r="BGI110" s="7"/>
      <c r="BGJ110" s="7"/>
      <c r="BGK110" s="7"/>
      <c r="BGL110" s="7"/>
      <c r="BGM110" s="7"/>
      <c r="BGN110" s="7"/>
      <c r="BGO110" s="7"/>
      <c r="BGP110" s="7"/>
      <c r="BGQ110" s="7"/>
      <c r="BGR110" s="7"/>
      <c r="BGS110" s="7"/>
      <c r="BGT110" s="7"/>
      <c r="BGU110" s="7"/>
      <c r="BGV110" s="7"/>
      <c r="BGW110" s="7"/>
      <c r="BGX110" s="7"/>
      <c r="BGY110" s="7"/>
      <c r="BGZ110" s="7"/>
      <c r="BHA110" s="7"/>
      <c r="BHB110" s="7"/>
      <c r="BHC110" s="7"/>
      <c r="BHD110" s="7"/>
      <c r="BHE110" s="7"/>
      <c r="BHF110" s="7"/>
      <c r="BHG110" s="7"/>
      <c r="BHH110" s="7"/>
      <c r="BHI110" s="7"/>
      <c r="BHJ110" s="7"/>
      <c r="BHK110" s="7"/>
      <c r="BHL110" s="7"/>
      <c r="BHM110" s="7"/>
      <c r="BHN110" s="7"/>
      <c r="BHO110" s="7"/>
      <c r="BHP110" s="7"/>
      <c r="BHQ110" s="7"/>
      <c r="BHR110" s="7"/>
      <c r="BHS110" s="7"/>
      <c r="BHT110" s="7"/>
      <c r="BHU110" s="7"/>
      <c r="BHV110" s="7"/>
      <c r="BHW110" s="7"/>
      <c r="BHX110" s="7"/>
      <c r="BHY110" s="7"/>
      <c r="BHZ110" s="7"/>
      <c r="BIA110" s="7"/>
      <c r="BIB110" s="7"/>
      <c r="BIC110" s="7"/>
      <c r="BID110" s="7"/>
      <c r="BIE110" s="7"/>
      <c r="BIF110" s="7"/>
      <c r="BIG110" s="7"/>
      <c r="BIH110" s="7"/>
      <c r="BII110" s="7"/>
      <c r="BIJ110" s="7"/>
      <c r="BIK110" s="7"/>
      <c r="BIL110" s="7"/>
      <c r="BIM110" s="7"/>
      <c r="BIN110" s="7"/>
      <c r="BIO110" s="7"/>
      <c r="BIP110" s="7"/>
      <c r="BIQ110" s="7"/>
      <c r="BIR110" s="7"/>
      <c r="BIS110" s="7"/>
      <c r="BIT110" s="7"/>
      <c r="BIU110" s="7"/>
      <c r="BIV110" s="7"/>
      <c r="BIW110" s="7"/>
      <c r="BIX110" s="7"/>
      <c r="BIY110" s="7"/>
      <c r="BIZ110" s="7"/>
      <c r="BJA110" s="7"/>
      <c r="BJB110" s="7"/>
      <c r="BJC110" s="7"/>
      <c r="BJD110" s="7"/>
      <c r="BJE110" s="7"/>
      <c r="BJF110" s="7"/>
      <c r="BJG110" s="7"/>
      <c r="BJH110" s="7"/>
      <c r="BJI110" s="7"/>
      <c r="BJJ110" s="7"/>
      <c r="BJK110" s="7"/>
      <c r="BJL110" s="7"/>
      <c r="BJM110" s="7"/>
      <c r="BJN110" s="7"/>
      <c r="BJO110" s="7"/>
      <c r="BJP110" s="7"/>
      <c r="BJQ110" s="7"/>
      <c r="BJR110" s="7"/>
      <c r="BJS110" s="7"/>
      <c r="BJT110" s="7"/>
      <c r="BJU110" s="7"/>
      <c r="BJV110" s="7"/>
      <c r="BJW110" s="7"/>
      <c r="BJX110" s="7"/>
      <c r="BJY110" s="7"/>
      <c r="BJZ110" s="7"/>
      <c r="BKA110" s="7"/>
      <c r="BKB110" s="7"/>
      <c r="BKC110" s="7"/>
      <c r="BKD110" s="7"/>
      <c r="BKE110" s="7"/>
      <c r="BKF110" s="7"/>
      <c r="BKG110" s="7"/>
      <c r="BKH110" s="7"/>
      <c r="BKI110" s="7"/>
      <c r="BKJ110" s="7"/>
      <c r="BKK110" s="7"/>
      <c r="BKL110" s="7"/>
      <c r="BKM110" s="7"/>
      <c r="BKN110" s="7"/>
      <c r="BKO110" s="7"/>
    </row>
    <row r="111" spans="1356:1653" x14ac:dyDescent="0.25">
      <c r="AZD111" s="7"/>
      <c r="AZE111" s="7"/>
      <c r="AZF111" s="7"/>
      <c r="AZG111" s="7"/>
      <c r="AZH111" s="7"/>
      <c r="AZI111" s="7"/>
      <c r="AZJ111" s="7"/>
      <c r="AZK111" s="7"/>
      <c r="AZL111" s="7"/>
      <c r="AZM111" s="7"/>
      <c r="AZN111" s="7"/>
      <c r="AZO111" s="7"/>
      <c r="AZP111" s="7"/>
      <c r="AZQ111" s="7"/>
      <c r="AZR111" s="7"/>
      <c r="AZS111" s="7"/>
      <c r="AZT111" s="7"/>
      <c r="AZU111" s="7"/>
      <c r="AZV111" s="7"/>
      <c r="AZW111" s="7"/>
      <c r="AZX111" s="7"/>
      <c r="AZY111" s="7"/>
      <c r="AZZ111" s="7"/>
      <c r="BAA111" s="7"/>
      <c r="BAB111" s="7"/>
      <c r="BAC111" s="7"/>
      <c r="BAD111" s="7"/>
      <c r="BAE111" s="7"/>
      <c r="BAF111" s="7"/>
      <c r="BAG111" s="7"/>
      <c r="BAH111" s="7"/>
      <c r="BAI111" s="7"/>
      <c r="BAJ111" s="7"/>
      <c r="BAK111" s="7"/>
      <c r="BAL111" s="7"/>
      <c r="BAM111" s="7"/>
      <c r="BAN111" s="7"/>
      <c r="BAO111" s="7"/>
      <c r="BAP111" s="7"/>
      <c r="BAQ111" s="7"/>
      <c r="BAR111" s="7"/>
      <c r="BAS111" s="7"/>
      <c r="BAT111" s="7"/>
      <c r="BAU111" s="7"/>
      <c r="BAV111" s="7"/>
      <c r="BAW111" s="7"/>
      <c r="BAX111" s="7"/>
      <c r="BAY111" s="7"/>
      <c r="BAZ111" s="7"/>
      <c r="BBA111" s="7"/>
      <c r="BBB111" s="7"/>
      <c r="BBC111" s="7"/>
      <c r="BBD111" s="7"/>
      <c r="BBE111" s="7"/>
      <c r="BBF111" s="7"/>
      <c r="BBG111" s="7"/>
      <c r="BBH111" s="7"/>
      <c r="BBI111" s="7"/>
      <c r="BBJ111" s="7"/>
      <c r="BBK111" s="7"/>
      <c r="BBL111" s="7"/>
      <c r="BBM111" s="7"/>
      <c r="BBN111" s="7"/>
      <c r="BBO111" s="7"/>
      <c r="BBP111" s="7"/>
      <c r="BBQ111" s="7"/>
      <c r="BBR111" s="7"/>
      <c r="BBS111" s="7"/>
      <c r="BBT111" s="7"/>
      <c r="BBU111" s="7"/>
      <c r="BBV111" s="7"/>
      <c r="BBW111" s="7"/>
      <c r="BBX111" s="7"/>
      <c r="BBY111" s="7"/>
      <c r="BBZ111" s="7"/>
      <c r="BCA111" s="7"/>
      <c r="BCB111" s="7"/>
      <c r="BCC111" s="7"/>
      <c r="BCD111" s="7"/>
      <c r="BCE111" s="7"/>
      <c r="BCF111" s="7"/>
      <c r="BCG111" s="7"/>
      <c r="BCH111" s="7"/>
      <c r="BCI111" s="7"/>
      <c r="BCJ111" s="7"/>
      <c r="BCK111" s="7"/>
      <c r="BCL111" s="7"/>
      <c r="BCM111" s="7"/>
      <c r="BCN111" s="7"/>
      <c r="BCO111" s="7"/>
      <c r="BCP111" s="7"/>
      <c r="BCQ111" s="7"/>
      <c r="BCR111" s="7"/>
      <c r="BCS111" s="7"/>
      <c r="BCT111" s="7"/>
      <c r="BCU111" s="7"/>
      <c r="BCV111" s="7"/>
      <c r="BCW111" s="7"/>
      <c r="BCX111" s="7"/>
      <c r="BCY111" s="7"/>
      <c r="BCZ111" s="7"/>
      <c r="BDA111" s="7"/>
      <c r="BDB111" s="7"/>
      <c r="BDC111" s="7"/>
      <c r="BDD111" s="7"/>
      <c r="BDE111" s="7"/>
      <c r="BDF111" s="7"/>
      <c r="BDG111" s="7"/>
      <c r="BDH111" s="7"/>
      <c r="BDI111" s="7"/>
      <c r="BDJ111" s="7"/>
      <c r="BDK111" s="7"/>
      <c r="BDL111" s="7"/>
      <c r="BDM111" s="7"/>
      <c r="BDN111" s="7"/>
      <c r="BDO111" s="7"/>
      <c r="BDP111" s="7"/>
      <c r="BDQ111" s="7"/>
      <c r="BDR111" s="7"/>
      <c r="BDS111" s="7"/>
      <c r="BDT111" s="7"/>
      <c r="BDU111" s="7"/>
      <c r="BDV111" s="7"/>
      <c r="BDW111" s="7"/>
      <c r="BDX111" s="7"/>
      <c r="BDY111" s="7"/>
      <c r="BDZ111" s="7"/>
      <c r="BEA111" s="7"/>
      <c r="BEB111" s="7"/>
      <c r="BEC111" s="7"/>
      <c r="BED111" s="7"/>
      <c r="BEE111" s="7"/>
      <c r="BEF111" s="7"/>
      <c r="BEG111" s="7"/>
      <c r="BEH111" s="7"/>
      <c r="BEI111" s="7"/>
      <c r="BEJ111" s="7"/>
      <c r="BEK111" s="7"/>
      <c r="BEL111" s="7"/>
      <c r="BEM111" s="7"/>
      <c r="BEN111" s="7"/>
      <c r="BEO111" s="7"/>
      <c r="BEP111" s="7"/>
      <c r="BEQ111" s="7"/>
      <c r="BER111" s="7"/>
      <c r="BES111" s="7"/>
      <c r="BET111" s="7"/>
      <c r="BEU111" s="7"/>
      <c r="BEV111" s="7"/>
      <c r="BEW111" s="7"/>
      <c r="BEX111" s="7"/>
      <c r="BEY111" s="7"/>
      <c r="BEZ111" s="7"/>
      <c r="BFA111" s="7"/>
      <c r="BFB111" s="7"/>
      <c r="BFC111" s="7"/>
      <c r="BFD111" s="7"/>
      <c r="BFE111" s="7"/>
      <c r="BFF111" s="7"/>
      <c r="BFG111" s="7"/>
      <c r="BFH111" s="7"/>
      <c r="BFI111" s="7"/>
      <c r="BFJ111" s="7"/>
      <c r="BFK111" s="7"/>
      <c r="BFL111" s="7"/>
      <c r="BFM111" s="7"/>
      <c r="BFN111" s="7"/>
      <c r="BFO111" s="7"/>
      <c r="BFP111" s="7"/>
      <c r="BFQ111" s="7"/>
      <c r="BFR111" s="7"/>
      <c r="BFS111" s="7"/>
      <c r="BFT111" s="7"/>
      <c r="BFU111" s="7"/>
      <c r="BFV111" s="7"/>
      <c r="BFW111" s="7"/>
      <c r="BFX111" s="7"/>
      <c r="BFY111" s="7"/>
      <c r="BFZ111" s="7"/>
      <c r="BGA111" s="7"/>
      <c r="BGB111" s="7"/>
      <c r="BGC111" s="7"/>
      <c r="BGD111" s="7"/>
      <c r="BGE111" s="7"/>
      <c r="BGF111" s="7"/>
      <c r="BGG111" s="7"/>
      <c r="BGH111" s="7"/>
      <c r="BGI111" s="7"/>
      <c r="BGJ111" s="7"/>
      <c r="BGK111" s="7"/>
      <c r="BGL111" s="7"/>
      <c r="BGM111" s="7"/>
      <c r="BGN111" s="7"/>
      <c r="BGO111" s="7"/>
      <c r="BGP111" s="7"/>
      <c r="BGQ111" s="7"/>
      <c r="BGR111" s="7"/>
      <c r="BGS111" s="7"/>
      <c r="BGT111" s="7"/>
      <c r="BGU111" s="7"/>
      <c r="BGV111" s="7"/>
      <c r="BGW111" s="7"/>
      <c r="BGX111" s="7"/>
      <c r="BGY111" s="7"/>
      <c r="BGZ111" s="7"/>
      <c r="BHA111" s="7"/>
      <c r="BHB111" s="7"/>
      <c r="BHC111" s="7"/>
      <c r="BHD111" s="7"/>
      <c r="BHE111" s="7"/>
      <c r="BHF111" s="7"/>
      <c r="BHG111" s="7"/>
      <c r="BHH111" s="7"/>
      <c r="BHI111" s="7"/>
      <c r="BHJ111" s="7"/>
      <c r="BHK111" s="7"/>
      <c r="BHL111" s="7"/>
      <c r="BHM111" s="7"/>
      <c r="BHN111" s="7"/>
      <c r="BHO111" s="7"/>
      <c r="BHP111" s="7"/>
      <c r="BHQ111" s="7"/>
      <c r="BHR111" s="7"/>
      <c r="BHS111" s="7"/>
      <c r="BHT111" s="7"/>
      <c r="BHU111" s="7"/>
      <c r="BHV111" s="7"/>
      <c r="BHW111" s="7"/>
      <c r="BHX111" s="7"/>
      <c r="BHY111" s="7"/>
      <c r="BHZ111" s="7"/>
      <c r="BIA111" s="7"/>
      <c r="BIB111" s="7"/>
      <c r="BIC111" s="7"/>
      <c r="BID111" s="7"/>
      <c r="BIE111" s="7"/>
      <c r="BIF111" s="7"/>
      <c r="BIG111" s="7"/>
      <c r="BIH111" s="7"/>
      <c r="BII111" s="7"/>
      <c r="BIJ111" s="7"/>
      <c r="BIK111" s="7"/>
      <c r="BIL111" s="7"/>
      <c r="BIM111" s="7"/>
      <c r="BIN111" s="7"/>
      <c r="BIO111" s="7"/>
      <c r="BIP111" s="7"/>
      <c r="BIQ111" s="7"/>
      <c r="BIR111" s="7"/>
      <c r="BIS111" s="7"/>
      <c r="BIT111" s="7"/>
      <c r="BIU111" s="7"/>
      <c r="BIV111" s="7"/>
      <c r="BIW111" s="7"/>
      <c r="BIX111" s="7"/>
      <c r="BIY111" s="7"/>
      <c r="BIZ111" s="7"/>
      <c r="BJA111" s="7"/>
      <c r="BJB111" s="7"/>
      <c r="BJC111" s="7"/>
      <c r="BJD111" s="7"/>
      <c r="BJE111" s="7"/>
      <c r="BJF111" s="7"/>
      <c r="BJG111" s="7"/>
      <c r="BJH111" s="7"/>
      <c r="BJI111" s="7"/>
      <c r="BJJ111" s="7"/>
      <c r="BJK111" s="7"/>
      <c r="BJL111" s="7"/>
      <c r="BJM111" s="7"/>
      <c r="BJN111" s="7"/>
      <c r="BJO111" s="7"/>
      <c r="BJP111" s="7"/>
      <c r="BJQ111" s="7"/>
      <c r="BJR111" s="7"/>
      <c r="BJS111" s="7"/>
      <c r="BJT111" s="7"/>
      <c r="BJU111" s="7"/>
      <c r="BJV111" s="7"/>
      <c r="BJW111" s="7"/>
      <c r="BJX111" s="7"/>
      <c r="BJY111" s="7"/>
      <c r="BJZ111" s="7"/>
      <c r="BKA111" s="7"/>
      <c r="BKB111" s="7"/>
      <c r="BKC111" s="7"/>
      <c r="BKD111" s="7"/>
      <c r="BKE111" s="7"/>
      <c r="BKF111" s="7"/>
      <c r="BKG111" s="7"/>
      <c r="BKH111" s="7"/>
      <c r="BKI111" s="7"/>
      <c r="BKJ111" s="7"/>
      <c r="BKK111" s="7"/>
      <c r="BKL111" s="7"/>
      <c r="BKM111" s="7"/>
      <c r="BKN111" s="7"/>
      <c r="BKO111" s="7"/>
    </row>
    <row r="112" spans="1356:1653" x14ac:dyDescent="0.25">
      <c r="AZD112" s="7"/>
      <c r="AZE112" s="7"/>
      <c r="AZF112" s="7"/>
      <c r="AZG112" s="7"/>
      <c r="AZH112" s="7"/>
      <c r="AZI112" s="7"/>
      <c r="AZJ112" s="7"/>
      <c r="AZK112" s="7"/>
      <c r="AZL112" s="7"/>
      <c r="AZM112" s="7"/>
      <c r="AZN112" s="7"/>
      <c r="AZO112" s="7"/>
      <c r="AZP112" s="7"/>
      <c r="AZQ112" s="7"/>
      <c r="AZR112" s="7"/>
      <c r="AZS112" s="7"/>
      <c r="AZT112" s="7"/>
      <c r="AZU112" s="7"/>
      <c r="AZV112" s="7"/>
      <c r="AZW112" s="7"/>
      <c r="AZX112" s="7"/>
      <c r="AZY112" s="7"/>
      <c r="AZZ112" s="7"/>
      <c r="BAA112" s="7"/>
      <c r="BAB112" s="7"/>
      <c r="BAC112" s="7"/>
      <c r="BAD112" s="7"/>
      <c r="BAE112" s="7"/>
      <c r="BAF112" s="7"/>
      <c r="BAG112" s="7"/>
      <c r="BAH112" s="7"/>
      <c r="BAI112" s="7"/>
      <c r="BAJ112" s="7"/>
      <c r="BAK112" s="7"/>
      <c r="BAL112" s="7"/>
      <c r="BAM112" s="7"/>
      <c r="BAN112" s="7"/>
      <c r="BAO112" s="7"/>
      <c r="BAP112" s="7"/>
      <c r="BAQ112" s="7"/>
      <c r="BAR112" s="7"/>
      <c r="BAS112" s="7"/>
      <c r="BAT112" s="7"/>
      <c r="BAU112" s="7"/>
      <c r="BAV112" s="7"/>
      <c r="BAW112" s="7"/>
      <c r="BAX112" s="7"/>
      <c r="BAY112" s="7"/>
      <c r="BAZ112" s="7"/>
      <c r="BBA112" s="7"/>
      <c r="BBB112" s="7"/>
      <c r="BBC112" s="7"/>
      <c r="BBD112" s="7"/>
      <c r="BBE112" s="7"/>
      <c r="BBF112" s="7"/>
      <c r="BBG112" s="7"/>
      <c r="BBH112" s="7"/>
      <c r="BBI112" s="7"/>
      <c r="BBJ112" s="7"/>
      <c r="BBK112" s="7"/>
      <c r="BBL112" s="7"/>
      <c r="BBM112" s="7"/>
      <c r="BBN112" s="7"/>
      <c r="BBO112" s="7"/>
      <c r="BBP112" s="7"/>
      <c r="BBQ112" s="7"/>
      <c r="BBR112" s="7"/>
      <c r="BBS112" s="7"/>
      <c r="BBT112" s="7"/>
      <c r="BBU112" s="7"/>
      <c r="BBV112" s="7"/>
      <c r="BBW112" s="7"/>
      <c r="BBX112" s="7"/>
      <c r="BBY112" s="7"/>
      <c r="BBZ112" s="7"/>
      <c r="BCA112" s="7"/>
      <c r="BCB112" s="7"/>
      <c r="BCC112" s="7"/>
      <c r="BCD112" s="7"/>
      <c r="BCE112" s="7"/>
      <c r="BCF112" s="7"/>
      <c r="BCG112" s="7"/>
      <c r="BCH112" s="7"/>
      <c r="BCI112" s="7"/>
      <c r="BCJ112" s="7"/>
      <c r="BCK112" s="7"/>
      <c r="BCL112" s="7"/>
      <c r="BCM112" s="7"/>
      <c r="BCN112" s="7"/>
      <c r="BCO112" s="7"/>
      <c r="BCP112" s="7"/>
      <c r="BCQ112" s="7"/>
      <c r="BCR112" s="7"/>
      <c r="BCS112" s="7"/>
      <c r="BCT112" s="7"/>
      <c r="BCU112" s="7"/>
      <c r="BCV112" s="7"/>
      <c r="BCW112" s="7"/>
      <c r="BCX112" s="7"/>
      <c r="BCY112" s="7"/>
      <c r="BCZ112" s="7"/>
      <c r="BDA112" s="7"/>
      <c r="BDB112" s="7"/>
      <c r="BDC112" s="7"/>
      <c r="BDD112" s="7"/>
      <c r="BDE112" s="7"/>
      <c r="BDF112" s="7"/>
      <c r="BDG112" s="7"/>
      <c r="BDH112" s="7"/>
      <c r="BDI112" s="7"/>
      <c r="BDJ112" s="7"/>
      <c r="BDK112" s="7"/>
      <c r="BDL112" s="7"/>
      <c r="BDM112" s="7"/>
      <c r="BDN112" s="7"/>
      <c r="BDO112" s="7"/>
      <c r="BDP112" s="7"/>
      <c r="BDQ112" s="7"/>
      <c r="BDR112" s="7"/>
      <c r="BDS112" s="7"/>
      <c r="BDT112" s="7"/>
      <c r="BDU112" s="7"/>
      <c r="BDV112" s="7"/>
      <c r="BDW112" s="7"/>
      <c r="BDX112" s="7"/>
      <c r="BDY112" s="7"/>
      <c r="BDZ112" s="7"/>
      <c r="BEA112" s="7"/>
      <c r="BEB112" s="7"/>
      <c r="BEC112" s="7"/>
      <c r="BED112" s="7"/>
      <c r="BEE112" s="7"/>
      <c r="BEF112" s="7"/>
      <c r="BEG112" s="7"/>
      <c r="BEH112" s="7"/>
      <c r="BEI112" s="7"/>
      <c r="BEJ112" s="7"/>
      <c r="BEK112" s="7"/>
      <c r="BEL112" s="7"/>
      <c r="BEM112" s="7"/>
      <c r="BEN112" s="7"/>
      <c r="BEO112" s="7"/>
      <c r="BEP112" s="7"/>
      <c r="BEQ112" s="7"/>
      <c r="BER112" s="7"/>
      <c r="BES112" s="7"/>
      <c r="BET112" s="7"/>
      <c r="BEU112" s="7"/>
      <c r="BEV112" s="7"/>
      <c r="BEW112" s="7"/>
      <c r="BEX112" s="7"/>
      <c r="BEY112" s="7"/>
      <c r="BEZ112" s="7"/>
      <c r="BFA112" s="7"/>
      <c r="BFB112" s="7"/>
      <c r="BFC112" s="7"/>
      <c r="BFD112" s="7"/>
      <c r="BFE112" s="7"/>
      <c r="BFF112" s="7"/>
      <c r="BFG112" s="7"/>
      <c r="BFH112" s="7"/>
      <c r="BFI112" s="7"/>
      <c r="BFJ112" s="7"/>
      <c r="BFK112" s="7"/>
      <c r="BFL112" s="7"/>
      <c r="BFM112" s="7"/>
      <c r="BFN112" s="7"/>
      <c r="BFO112" s="7"/>
      <c r="BFP112" s="7"/>
      <c r="BFQ112" s="7"/>
      <c r="BFR112" s="7"/>
      <c r="BFS112" s="7"/>
      <c r="BFT112" s="7"/>
      <c r="BFU112" s="7"/>
      <c r="BFV112" s="7"/>
      <c r="BFW112" s="7"/>
      <c r="BFX112" s="7"/>
      <c r="BFY112" s="7"/>
      <c r="BFZ112" s="7"/>
      <c r="BGA112" s="7"/>
      <c r="BGB112" s="7"/>
      <c r="BGC112" s="7"/>
      <c r="BGD112" s="7"/>
      <c r="BGE112" s="7"/>
      <c r="BGF112" s="7"/>
      <c r="BGG112" s="7"/>
      <c r="BGH112" s="7"/>
      <c r="BGI112" s="7"/>
      <c r="BGJ112" s="7"/>
      <c r="BGK112" s="7"/>
      <c r="BGL112" s="7"/>
      <c r="BGM112" s="7"/>
      <c r="BGN112" s="7"/>
      <c r="BGO112" s="7"/>
      <c r="BGP112" s="7"/>
      <c r="BGQ112" s="7"/>
      <c r="BGR112" s="7"/>
      <c r="BGS112" s="7"/>
      <c r="BGT112" s="7"/>
      <c r="BGU112" s="7"/>
      <c r="BGV112" s="7"/>
      <c r="BGW112" s="7"/>
      <c r="BGX112" s="7"/>
      <c r="BGY112" s="7"/>
      <c r="BGZ112" s="7"/>
      <c r="BHA112" s="7"/>
      <c r="BHB112" s="7"/>
      <c r="BHC112" s="7"/>
      <c r="BHD112" s="7"/>
      <c r="BHE112" s="7"/>
      <c r="BHF112" s="7"/>
      <c r="BHG112" s="7"/>
      <c r="BHH112" s="7"/>
      <c r="BHI112" s="7"/>
      <c r="BHJ112" s="7"/>
      <c r="BHK112" s="7"/>
      <c r="BHL112" s="7"/>
      <c r="BHM112" s="7"/>
      <c r="BHN112" s="7"/>
      <c r="BHO112" s="7"/>
      <c r="BHP112" s="7"/>
      <c r="BHQ112" s="7"/>
      <c r="BHR112" s="7"/>
      <c r="BHS112" s="7"/>
      <c r="BHT112" s="7"/>
      <c r="BHU112" s="7"/>
      <c r="BHV112" s="7"/>
      <c r="BHW112" s="7"/>
      <c r="BHX112" s="7"/>
      <c r="BHY112" s="7"/>
      <c r="BHZ112" s="7"/>
      <c r="BIA112" s="7"/>
      <c r="BIB112" s="7"/>
      <c r="BIC112" s="7"/>
      <c r="BID112" s="7"/>
      <c r="BIE112" s="7"/>
      <c r="BIF112" s="7"/>
      <c r="BIG112" s="7"/>
      <c r="BIH112" s="7"/>
      <c r="BII112" s="7"/>
      <c r="BIJ112" s="7"/>
      <c r="BIK112" s="7"/>
      <c r="BIL112" s="7"/>
      <c r="BIM112" s="7"/>
      <c r="BIN112" s="7"/>
      <c r="BIO112" s="7"/>
      <c r="BIP112" s="7"/>
      <c r="BIQ112" s="7"/>
      <c r="BIR112" s="7"/>
      <c r="BIS112" s="7"/>
      <c r="BIT112" s="7"/>
      <c r="BIU112" s="7"/>
      <c r="BIV112" s="7"/>
      <c r="BIW112" s="7"/>
      <c r="BIX112" s="7"/>
      <c r="BIY112" s="7"/>
      <c r="BIZ112" s="7"/>
      <c r="BJA112" s="7"/>
      <c r="BJB112" s="7"/>
      <c r="BJC112" s="7"/>
      <c r="BJD112" s="7"/>
      <c r="BJE112" s="7"/>
      <c r="BJF112" s="7"/>
      <c r="BJG112" s="7"/>
      <c r="BJH112" s="7"/>
      <c r="BJI112" s="7"/>
      <c r="BJJ112" s="7"/>
      <c r="BJK112" s="7"/>
      <c r="BJL112" s="7"/>
      <c r="BJM112" s="7"/>
      <c r="BJN112" s="7"/>
      <c r="BJO112" s="7"/>
      <c r="BJP112" s="7"/>
      <c r="BJQ112" s="7"/>
      <c r="BJR112" s="7"/>
      <c r="BJS112" s="7"/>
      <c r="BJT112" s="7"/>
      <c r="BJU112" s="7"/>
      <c r="BJV112" s="7"/>
      <c r="BJW112" s="7"/>
      <c r="BJX112" s="7"/>
      <c r="BJY112" s="7"/>
      <c r="BJZ112" s="7"/>
      <c r="BKA112" s="7"/>
      <c r="BKB112" s="7"/>
      <c r="BKC112" s="7"/>
      <c r="BKD112" s="7"/>
      <c r="BKE112" s="7"/>
      <c r="BKF112" s="7"/>
      <c r="BKG112" s="7"/>
      <c r="BKH112" s="7"/>
      <c r="BKI112" s="7"/>
      <c r="BKJ112" s="7"/>
      <c r="BKK112" s="7"/>
      <c r="BKL112" s="7"/>
      <c r="BKM112" s="7"/>
      <c r="BKN112" s="7"/>
      <c r="BKO112" s="7"/>
    </row>
    <row r="113" spans="1356:1653" x14ac:dyDescent="0.25">
      <c r="AZD113" s="7"/>
      <c r="AZE113" s="7"/>
      <c r="AZF113" s="7"/>
      <c r="AZG113" s="7"/>
      <c r="AZH113" s="7"/>
      <c r="AZI113" s="7"/>
      <c r="AZJ113" s="7"/>
      <c r="AZK113" s="7"/>
      <c r="AZL113" s="7"/>
      <c r="AZM113" s="7"/>
      <c r="AZN113" s="7"/>
      <c r="AZO113" s="7"/>
      <c r="AZP113" s="7"/>
      <c r="AZQ113" s="7"/>
      <c r="AZR113" s="7"/>
      <c r="AZS113" s="7"/>
      <c r="AZT113" s="7"/>
      <c r="AZU113" s="7"/>
      <c r="AZV113" s="7"/>
      <c r="AZW113" s="7"/>
      <c r="AZX113" s="7"/>
      <c r="AZY113" s="7"/>
      <c r="AZZ113" s="7"/>
      <c r="BAA113" s="7"/>
      <c r="BAB113" s="7"/>
      <c r="BAC113" s="7"/>
      <c r="BAD113" s="7"/>
      <c r="BAE113" s="7"/>
      <c r="BAF113" s="7"/>
      <c r="BAG113" s="7"/>
      <c r="BAH113" s="7"/>
      <c r="BAI113" s="7"/>
      <c r="BAJ113" s="7"/>
      <c r="BAK113" s="7"/>
      <c r="BAL113" s="7"/>
      <c r="BAM113" s="7"/>
      <c r="BAN113" s="7"/>
      <c r="BAO113" s="7"/>
      <c r="BAP113" s="7"/>
      <c r="BAQ113" s="7"/>
      <c r="BAR113" s="7"/>
      <c r="BAS113" s="7"/>
      <c r="BAT113" s="7"/>
      <c r="BAU113" s="7"/>
      <c r="BAV113" s="7"/>
      <c r="BAW113" s="7"/>
      <c r="BAX113" s="7"/>
      <c r="BAY113" s="7"/>
      <c r="BAZ113" s="7"/>
      <c r="BBA113" s="7"/>
      <c r="BBB113" s="7"/>
      <c r="BBC113" s="7"/>
      <c r="BBD113" s="7"/>
      <c r="BBE113" s="7"/>
      <c r="BBF113" s="7"/>
      <c r="BBG113" s="7"/>
      <c r="BBH113" s="7"/>
      <c r="BBI113" s="7"/>
      <c r="BBJ113" s="7"/>
      <c r="BBK113" s="7"/>
      <c r="BBL113" s="7"/>
      <c r="BBM113" s="7"/>
      <c r="BBN113" s="7"/>
      <c r="BBO113" s="7"/>
      <c r="BBP113" s="7"/>
      <c r="BBQ113" s="7"/>
      <c r="BBR113" s="7"/>
      <c r="BBS113" s="7"/>
      <c r="BBT113" s="7"/>
      <c r="BBU113" s="7"/>
      <c r="BBV113" s="7"/>
      <c r="BBW113" s="7"/>
      <c r="BBX113" s="7"/>
      <c r="BBY113" s="7"/>
      <c r="BBZ113" s="7"/>
      <c r="BCA113" s="7"/>
      <c r="BCB113" s="7"/>
      <c r="BCC113" s="7"/>
      <c r="BCD113" s="7"/>
      <c r="BCE113" s="7"/>
      <c r="BCF113" s="7"/>
      <c r="BCG113" s="7"/>
      <c r="BCH113" s="7"/>
      <c r="BCI113" s="7"/>
      <c r="BCJ113" s="7"/>
      <c r="BCK113" s="7"/>
      <c r="BCL113" s="7"/>
      <c r="BCM113" s="7"/>
      <c r="BCN113" s="7"/>
      <c r="BCO113" s="7"/>
      <c r="BCP113" s="7"/>
      <c r="BCQ113" s="7"/>
      <c r="BCR113" s="7"/>
      <c r="BCS113" s="7"/>
      <c r="BCT113" s="7"/>
      <c r="BCU113" s="7"/>
      <c r="BCV113" s="7"/>
      <c r="BCW113" s="7"/>
      <c r="BCX113" s="7"/>
      <c r="BCY113" s="7"/>
      <c r="BCZ113" s="7"/>
      <c r="BDA113" s="7"/>
      <c r="BDB113" s="7"/>
      <c r="BDC113" s="7"/>
      <c r="BDD113" s="7"/>
      <c r="BDE113" s="7"/>
      <c r="BDF113" s="7"/>
      <c r="BDG113" s="7"/>
      <c r="BDH113" s="7"/>
      <c r="BDI113" s="7"/>
      <c r="BDJ113" s="7"/>
      <c r="BDK113" s="7"/>
      <c r="BDL113" s="7"/>
      <c r="BDM113" s="7"/>
      <c r="BDN113" s="7"/>
      <c r="BDO113" s="7"/>
      <c r="BDP113" s="7"/>
      <c r="BDQ113" s="7"/>
      <c r="BDR113" s="7"/>
      <c r="BDS113" s="7"/>
      <c r="BDT113" s="7"/>
      <c r="BDU113" s="7"/>
      <c r="BDV113" s="7"/>
      <c r="BDW113" s="7"/>
      <c r="BDX113" s="7"/>
      <c r="BDY113" s="7"/>
      <c r="BDZ113" s="7"/>
      <c r="BEA113" s="7"/>
      <c r="BEB113" s="7"/>
      <c r="BEC113" s="7"/>
      <c r="BED113" s="7"/>
      <c r="BEE113" s="7"/>
      <c r="BEF113" s="7"/>
      <c r="BEG113" s="7"/>
      <c r="BEH113" s="7"/>
      <c r="BEI113" s="7"/>
      <c r="BEJ113" s="7"/>
      <c r="BEK113" s="7"/>
      <c r="BEL113" s="7"/>
      <c r="BEM113" s="7"/>
      <c r="BEN113" s="7"/>
      <c r="BEO113" s="7"/>
      <c r="BEP113" s="7"/>
      <c r="BEQ113" s="7"/>
      <c r="BER113" s="7"/>
      <c r="BES113" s="7"/>
      <c r="BET113" s="7"/>
      <c r="BEU113" s="7"/>
      <c r="BEV113" s="7"/>
      <c r="BEW113" s="7"/>
      <c r="BEX113" s="7"/>
      <c r="BEY113" s="7"/>
      <c r="BEZ113" s="7"/>
      <c r="BFA113" s="7"/>
      <c r="BFB113" s="7"/>
      <c r="BFC113" s="7"/>
      <c r="BFD113" s="7"/>
      <c r="BFE113" s="7"/>
      <c r="BFF113" s="7"/>
      <c r="BFG113" s="7"/>
      <c r="BFH113" s="7"/>
      <c r="BFI113" s="7"/>
      <c r="BFJ113" s="7"/>
      <c r="BFK113" s="7"/>
      <c r="BFL113" s="7"/>
      <c r="BFM113" s="7"/>
      <c r="BFN113" s="7"/>
      <c r="BFO113" s="7"/>
      <c r="BFP113" s="7"/>
      <c r="BFQ113" s="7"/>
      <c r="BFR113" s="7"/>
      <c r="BFS113" s="7"/>
      <c r="BFT113" s="7"/>
      <c r="BFU113" s="7"/>
      <c r="BFV113" s="7"/>
      <c r="BFW113" s="7"/>
      <c r="BFX113" s="7"/>
      <c r="BFY113" s="7"/>
      <c r="BFZ113" s="7"/>
      <c r="BGA113" s="7"/>
      <c r="BGB113" s="7"/>
      <c r="BGC113" s="7"/>
      <c r="BGD113" s="7"/>
      <c r="BGE113" s="7"/>
      <c r="BGF113" s="7"/>
      <c r="BGG113" s="7"/>
      <c r="BGH113" s="7"/>
      <c r="BGI113" s="7"/>
      <c r="BGJ113" s="7"/>
      <c r="BGK113" s="7"/>
      <c r="BGL113" s="7"/>
      <c r="BGM113" s="7"/>
      <c r="BGN113" s="7"/>
      <c r="BGO113" s="7"/>
      <c r="BGP113" s="7"/>
      <c r="BGQ113" s="7"/>
      <c r="BGR113" s="7"/>
      <c r="BGS113" s="7"/>
      <c r="BGT113" s="7"/>
      <c r="BGU113" s="7"/>
      <c r="BGV113" s="7"/>
      <c r="BGW113" s="7"/>
      <c r="BGX113" s="7"/>
      <c r="BGY113" s="7"/>
      <c r="BGZ113" s="7"/>
      <c r="BHA113" s="7"/>
      <c r="BHB113" s="7"/>
      <c r="BHC113" s="7"/>
      <c r="BHD113" s="7"/>
      <c r="BHE113" s="7"/>
      <c r="BHF113" s="7"/>
      <c r="BHG113" s="7"/>
      <c r="BHH113" s="7"/>
      <c r="BHI113" s="7"/>
      <c r="BHJ113" s="7"/>
      <c r="BHK113" s="7"/>
      <c r="BHL113" s="7"/>
      <c r="BHM113" s="7"/>
      <c r="BHN113" s="7"/>
      <c r="BHO113" s="7"/>
      <c r="BHP113" s="7"/>
      <c r="BHQ113" s="7"/>
      <c r="BHR113" s="7"/>
      <c r="BHS113" s="7"/>
      <c r="BHT113" s="7"/>
      <c r="BHU113" s="7"/>
      <c r="BHV113" s="7"/>
      <c r="BHW113" s="7"/>
      <c r="BHX113" s="7"/>
      <c r="BHY113" s="7"/>
      <c r="BHZ113" s="7"/>
      <c r="BIA113" s="7"/>
      <c r="BIB113" s="7"/>
      <c r="BIC113" s="7"/>
      <c r="BID113" s="7"/>
      <c r="BIE113" s="7"/>
      <c r="BIF113" s="7"/>
      <c r="BIG113" s="7"/>
      <c r="BIH113" s="7"/>
      <c r="BII113" s="7"/>
      <c r="BIJ113" s="7"/>
      <c r="BIK113" s="7"/>
      <c r="BIL113" s="7"/>
      <c r="BIM113" s="7"/>
      <c r="BIN113" s="7"/>
      <c r="BIO113" s="7"/>
      <c r="BIP113" s="7"/>
      <c r="BIQ113" s="7"/>
      <c r="BIR113" s="7"/>
      <c r="BIS113" s="7"/>
      <c r="BIT113" s="7"/>
      <c r="BIU113" s="7"/>
      <c r="BIV113" s="7"/>
      <c r="BIW113" s="7"/>
      <c r="BIX113" s="7"/>
      <c r="BIY113" s="7"/>
      <c r="BIZ113" s="7"/>
      <c r="BJA113" s="7"/>
      <c r="BJB113" s="7"/>
      <c r="BJC113" s="7"/>
      <c r="BJD113" s="7"/>
      <c r="BJE113" s="7"/>
      <c r="BJF113" s="7"/>
      <c r="BJG113" s="7"/>
      <c r="BJH113" s="7"/>
      <c r="BJI113" s="7"/>
      <c r="BJJ113" s="7"/>
      <c r="BJK113" s="7"/>
      <c r="BJL113" s="7"/>
      <c r="BJM113" s="7"/>
      <c r="BJN113" s="7"/>
      <c r="BJO113" s="7"/>
      <c r="BJP113" s="7"/>
      <c r="BJQ113" s="7"/>
      <c r="BJR113" s="7"/>
      <c r="BJS113" s="7"/>
      <c r="BJT113" s="7"/>
      <c r="BJU113" s="7"/>
      <c r="BJV113" s="7"/>
      <c r="BJW113" s="7"/>
      <c r="BJX113" s="7"/>
      <c r="BJY113" s="7"/>
      <c r="BJZ113" s="7"/>
      <c r="BKA113" s="7"/>
      <c r="BKB113" s="7"/>
      <c r="BKC113" s="7"/>
      <c r="BKD113" s="7"/>
      <c r="BKE113" s="7"/>
      <c r="BKF113" s="7"/>
      <c r="BKG113" s="7"/>
      <c r="BKH113" s="7"/>
      <c r="BKI113" s="7"/>
      <c r="BKJ113" s="7"/>
      <c r="BKK113" s="7"/>
      <c r="BKL113" s="7"/>
      <c r="BKM113" s="7"/>
      <c r="BKN113" s="7"/>
      <c r="BKO113" s="7"/>
    </row>
    <row r="114" spans="1356:1653" x14ac:dyDescent="0.25">
      <c r="AZD114" s="7"/>
      <c r="AZE114" s="7"/>
      <c r="AZF114" s="7"/>
      <c r="AZG114" s="7"/>
      <c r="AZH114" s="7"/>
      <c r="AZI114" s="7"/>
      <c r="AZJ114" s="7"/>
      <c r="AZK114" s="7"/>
      <c r="AZL114" s="7"/>
      <c r="AZM114" s="7"/>
      <c r="AZN114" s="7"/>
      <c r="AZO114" s="7"/>
      <c r="AZP114" s="7"/>
      <c r="AZQ114" s="7"/>
      <c r="AZR114" s="7"/>
      <c r="AZS114" s="7"/>
      <c r="AZT114" s="7"/>
      <c r="AZU114" s="7"/>
      <c r="AZV114" s="7"/>
      <c r="AZW114" s="7"/>
      <c r="AZX114" s="7"/>
      <c r="AZY114" s="7"/>
      <c r="AZZ114" s="7"/>
      <c r="BAA114" s="7"/>
      <c r="BAB114" s="7"/>
      <c r="BAC114" s="7"/>
      <c r="BAD114" s="7"/>
      <c r="BAE114" s="7"/>
      <c r="BAF114" s="7"/>
      <c r="BAG114" s="7"/>
      <c r="BAH114" s="7"/>
      <c r="BAI114" s="7"/>
      <c r="BAJ114" s="7"/>
      <c r="BAK114" s="7"/>
      <c r="BAL114" s="7"/>
      <c r="BAM114" s="7"/>
      <c r="BAN114" s="7"/>
      <c r="BAO114" s="7"/>
      <c r="BAP114" s="7"/>
      <c r="BAQ114" s="7"/>
      <c r="BAR114" s="7"/>
      <c r="BAS114" s="7"/>
      <c r="BAT114" s="7"/>
      <c r="BAU114" s="7"/>
      <c r="BAV114" s="7"/>
      <c r="BAW114" s="7"/>
      <c r="BAX114" s="7"/>
      <c r="BAY114" s="7"/>
      <c r="BAZ114" s="7"/>
      <c r="BBA114" s="7"/>
      <c r="BBB114" s="7"/>
      <c r="BBC114" s="7"/>
      <c r="BBD114" s="7"/>
      <c r="BBE114" s="7"/>
      <c r="BBF114" s="7"/>
      <c r="BBG114" s="7"/>
      <c r="BBH114" s="7"/>
      <c r="BBI114" s="7"/>
      <c r="BBJ114" s="7"/>
      <c r="BBK114" s="7"/>
      <c r="BBL114" s="7"/>
      <c r="BBM114" s="7"/>
      <c r="BBN114" s="7"/>
      <c r="BBO114" s="7"/>
      <c r="BBP114" s="7"/>
      <c r="BBQ114" s="7"/>
      <c r="BBR114" s="7"/>
      <c r="BBS114" s="7"/>
      <c r="BBT114" s="7"/>
      <c r="BBU114" s="7"/>
      <c r="BBV114" s="7"/>
      <c r="BBW114" s="7"/>
      <c r="BBX114" s="7"/>
      <c r="BBY114" s="7"/>
      <c r="BBZ114" s="7"/>
      <c r="BCA114" s="7"/>
      <c r="BCB114" s="7"/>
      <c r="BCC114" s="7"/>
      <c r="BCD114" s="7"/>
      <c r="BCE114" s="7"/>
      <c r="BCF114" s="7"/>
      <c r="BCG114" s="7"/>
      <c r="BCH114" s="7"/>
      <c r="BCI114" s="7"/>
      <c r="BCJ114" s="7"/>
      <c r="BCK114" s="7"/>
      <c r="BCL114" s="7"/>
      <c r="BCM114" s="7"/>
      <c r="BCN114" s="7"/>
      <c r="BCO114" s="7"/>
      <c r="BCP114" s="7"/>
      <c r="BCQ114" s="7"/>
      <c r="BCR114" s="7"/>
      <c r="BCS114" s="7"/>
      <c r="BCT114" s="7"/>
      <c r="BCU114" s="7"/>
      <c r="BCV114" s="7"/>
      <c r="BCW114" s="7"/>
      <c r="BCX114" s="7"/>
      <c r="BCY114" s="7"/>
      <c r="BCZ114" s="7"/>
      <c r="BDA114" s="7"/>
      <c r="BDB114" s="7"/>
      <c r="BDC114" s="7"/>
      <c r="BDD114" s="7"/>
      <c r="BDE114" s="7"/>
      <c r="BDF114" s="7"/>
      <c r="BDG114" s="7"/>
      <c r="BDH114" s="7"/>
      <c r="BDI114" s="7"/>
      <c r="BDJ114" s="7"/>
      <c r="BDK114" s="7"/>
      <c r="BDL114" s="7"/>
      <c r="BDM114" s="7"/>
      <c r="BDN114" s="7"/>
      <c r="BDO114" s="7"/>
      <c r="BDP114" s="7"/>
      <c r="BDQ114" s="7"/>
      <c r="BDR114" s="7"/>
      <c r="BDS114" s="7"/>
      <c r="BDT114" s="7"/>
      <c r="BDU114" s="7"/>
      <c r="BDV114" s="7"/>
      <c r="BDW114" s="7"/>
      <c r="BDX114" s="7"/>
      <c r="BDY114" s="7"/>
      <c r="BDZ114" s="7"/>
      <c r="BEA114" s="7"/>
      <c r="BEB114" s="7"/>
      <c r="BEC114" s="7"/>
      <c r="BED114" s="7"/>
      <c r="BEE114" s="7"/>
      <c r="BEF114" s="7"/>
      <c r="BEG114" s="7"/>
      <c r="BEH114" s="7"/>
      <c r="BEI114" s="7"/>
      <c r="BEJ114" s="7"/>
      <c r="BEK114" s="7"/>
      <c r="BEL114" s="7"/>
      <c r="BEM114" s="7"/>
      <c r="BEN114" s="7"/>
      <c r="BEO114" s="7"/>
      <c r="BEP114" s="7"/>
      <c r="BEQ114" s="7"/>
      <c r="BER114" s="7"/>
      <c r="BES114" s="7"/>
      <c r="BET114" s="7"/>
      <c r="BEU114" s="7"/>
      <c r="BEV114" s="7"/>
      <c r="BEW114" s="7"/>
      <c r="BEX114" s="7"/>
      <c r="BEY114" s="7"/>
      <c r="BEZ114" s="7"/>
      <c r="BFA114" s="7"/>
      <c r="BFB114" s="7"/>
      <c r="BFC114" s="7"/>
      <c r="BFD114" s="7"/>
      <c r="BFE114" s="7"/>
      <c r="BFF114" s="7"/>
      <c r="BFG114" s="7"/>
      <c r="BFH114" s="7"/>
      <c r="BFI114" s="7"/>
      <c r="BFJ114" s="7"/>
      <c r="BFK114" s="7"/>
      <c r="BFL114" s="7"/>
      <c r="BFM114" s="7"/>
      <c r="BFN114" s="7"/>
      <c r="BFO114" s="7"/>
      <c r="BFP114" s="7"/>
      <c r="BFQ114" s="7"/>
      <c r="BFR114" s="7"/>
      <c r="BFS114" s="7"/>
      <c r="BFT114" s="7"/>
      <c r="BFU114" s="7"/>
      <c r="BFV114" s="7"/>
      <c r="BFW114" s="7"/>
      <c r="BFX114" s="7"/>
      <c r="BFY114" s="7"/>
      <c r="BFZ114" s="7"/>
      <c r="BGA114" s="7"/>
      <c r="BGB114" s="7"/>
      <c r="BGC114" s="7"/>
      <c r="BGD114" s="7"/>
      <c r="BGE114" s="7"/>
      <c r="BGF114" s="7"/>
      <c r="BGG114" s="7"/>
      <c r="BGH114" s="7"/>
      <c r="BGI114" s="7"/>
      <c r="BGJ114" s="7"/>
      <c r="BGK114" s="7"/>
      <c r="BGL114" s="7"/>
      <c r="BGM114" s="7"/>
      <c r="BGN114" s="7"/>
      <c r="BGO114" s="7"/>
      <c r="BGP114" s="7"/>
      <c r="BGQ114" s="7"/>
      <c r="BGR114" s="7"/>
      <c r="BGS114" s="7"/>
      <c r="BGT114" s="7"/>
      <c r="BGU114" s="7"/>
      <c r="BGV114" s="7"/>
      <c r="BGW114" s="7"/>
      <c r="BGX114" s="7"/>
      <c r="BGY114" s="7"/>
      <c r="BGZ114" s="7"/>
      <c r="BHA114" s="7"/>
      <c r="BHB114" s="7"/>
      <c r="BHC114" s="7"/>
      <c r="BHD114" s="7"/>
      <c r="BHE114" s="7"/>
      <c r="BHF114" s="7"/>
      <c r="BHG114" s="7"/>
      <c r="BHH114" s="7"/>
      <c r="BHI114" s="7"/>
      <c r="BHJ114" s="7"/>
      <c r="BHK114" s="7"/>
      <c r="BHL114" s="7"/>
      <c r="BHM114" s="7"/>
      <c r="BHN114" s="7"/>
      <c r="BHO114" s="7"/>
      <c r="BHP114" s="7"/>
      <c r="BHQ114" s="7"/>
      <c r="BHR114" s="7"/>
      <c r="BHS114" s="7"/>
      <c r="BHT114" s="7"/>
      <c r="BHU114" s="7"/>
      <c r="BHV114" s="7"/>
      <c r="BHW114" s="7"/>
      <c r="BHX114" s="7"/>
      <c r="BHY114" s="7"/>
      <c r="BHZ114" s="7"/>
      <c r="BIA114" s="7"/>
      <c r="BIB114" s="7"/>
      <c r="BIC114" s="7"/>
      <c r="BID114" s="7"/>
      <c r="BIE114" s="7"/>
      <c r="BIF114" s="7"/>
      <c r="BIG114" s="7"/>
      <c r="BIH114" s="7"/>
      <c r="BII114" s="7"/>
      <c r="BIJ114" s="7"/>
      <c r="BIK114" s="7"/>
      <c r="BIL114" s="7"/>
      <c r="BIM114" s="7"/>
      <c r="BIN114" s="7"/>
      <c r="BIO114" s="7"/>
      <c r="BIP114" s="7"/>
      <c r="BIQ114" s="7"/>
      <c r="BIR114" s="7"/>
      <c r="BIS114" s="7"/>
      <c r="BIT114" s="7"/>
      <c r="BIU114" s="7"/>
      <c r="BIV114" s="7"/>
      <c r="BIW114" s="7"/>
      <c r="BIX114" s="7"/>
      <c r="BIY114" s="7"/>
      <c r="BIZ114" s="7"/>
      <c r="BJA114" s="7"/>
      <c r="BJB114" s="7"/>
      <c r="BJC114" s="7"/>
      <c r="BJD114" s="7"/>
      <c r="BJE114" s="7"/>
      <c r="BJF114" s="7"/>
      <c r="BJG114" s="7"/>
      <c r="BJH114" s="7"/>
      <c r="BJI114" s="7"/>
      <c r="BJJ114" s="7"/>
      <c r="BJK114" s="7"/>
      <c r="BJL114" s="7"/>
      <c r="BJM114" s="7"/>
      <c r="BJN114" s="7"/>
      <c r="BJO114" s="7"/>
      <c r="BJP114" s="7"/>
      <c r="BJQ114" s="7"/>
      <c r="BJR114" s="7"/>
      <c r="BJS114" s="7"/>
      <c r="BJT114" s="7"/>
      <c r="BJU114" s="7"/>
      <c r="BJV114" s="7"/>
      <c r="BJW114" s="7"/>
      <c r="BJX114" s="7"/>
      <c r="BJY114" s="7"/>
      <c r="BJZ114" s="7"/>
      <c r="BKA114" s="7"/>
      <c r="BKB114" s="7"/>
      <c r="BKC114" s="7"/>
      <c r="BKD114" s="7"/>
      <c r="BKE114" s="7"/>
      <c r="BKF114" s="7"/>
      <c r="BKG114" s="7"/>
      <c r="BKH114" s="7"/>
      <c r="BKI114" s="7"/>
      <c r="BKJ114" s="7"/>
      <c r="BKK114" s="7"/>
      <c r="BKL114" s="7"/>
      <c r="BKM114" s="7"/>
      <c r="BKN114" s="7"/>
      <c r="BKO114" s="7"/>
    </row>
    <row r="115" spans="1356:1653" x14ac:dyDescent="0.25">
      <c r="AZD115" s="7"/>
      <c r="AZE115" s="7"/>
      <c r="AZF115" s="7"/>
      <c r="AZG115" s="7"/>
      <c r="AZH115" s="7"/>
      <c r="AZI115" s="7"/>
      <c r="AZJ115" s="7"/>
      <c r="AZK115" s="7"/>
      <c r="AZL115" s="7"/>
      <c r="AZM115" s="7"/>
      <c r="AZN115" s="7"/>
      <c r="AZO115" s="7"/>
      <c r="AZP115" s="7"/>
      <c r="AZQ115" s="7"/>
      <c r="AZR115" s="7"/>
      <c r="AZS115" s="7"/>
      <c r="AZT115" s="7"/>
      <c r="AZU115" s="7"/>
      <c r="AZV115" s="7"/>
      <c r="AZW115" s="7"/>
      <c r="AZX115" s="7"/>
      <c r="AZY115" s="7"/>
      <c r="AZZ115" s="7"/>
      <c r="BAA115" s="7"/>
      <c r="BAB115" s="7"/>
      <c r="BAC115" s="7"/>
      <c r="BAD115" s="7"/>
      <c r="BAE115" s="7"/>
      <c r="BAF115" s="7"/>
      <c r="BAG115" s="7"/>
      <c r="BAH115" s="7"/>
      <c r="BAI115" s="7"/>
      <c r="BAJ115" s="7"/>
      <c r="BAK115" s="7"/>
      <c r="BAL115" s="7"/>
      <c r="BAM115" s="7"/>
      <c r="BAN115" s="7"/>
      <c r="BAO115" s="7"/>
      <c r="BAP115" s="7"/>
      <c r="BAQ115" s="7"/>
      <c r="BAR115" s="7"/>
      <c r="BAS115" s="7"/>
      <c r="BAT115" s="7"/>
      <c r="BAU115" s="7"/>
      <c r="BAV115" s="7"/>
      <c r="BAW115" s="7"/>
      <c r="BAX115" s="7"/>
      <c r="BAY115" s="7"/>
      <c r="BAZ115" s="7"/>
      <c r="BBA115" s="7"/>
      <c r="BBB115" s="7"/>
      <c r="BBC115" s="7"/>
      <c r="BBD115" s="7"/>
      <c r="BBE115" s="7"/>
      <c r="BBF115" s="7"/>
      <c r="BBG115" s="7"/>
      <c r="BBH115" s="7"/>
      <c r="BBI115" s="7"/>
      <c r="BBJ115" s="7"/>
      <c r="BBK115" s="7"/>
      <c r="BBL115" s="7"/>
      <c r="BBM115" s="7"/>
      <c r="BBN115" s="7"/>
      <c r="BBO115" s="7"/>
      <c r="BBP115" s="7"/>
      <c r="BBQ115" s="7"/>
      <c r="BBR115" s="7"/>
      <c r="BBS115" s="7"/>
      <c r="BBT115" s="7"/>
      <c r="BBU115" s="7"/>
      <c r="BBV115" s="7"/>
      <c r="BBW115" s="7"/>
      <c r="BBX115" s="7"/>
      <c r="BBY115" s="7"/>
      <c r="BBZ115" s="7"/>
      <c r="BCA115" s="7"/>
      <c r="BCB115" s="7"/>
      <c r="BCC115" s="7"/>
      <c r="BCD115" s="7"/>
      <c r="BCE115" s="7"/>
      <c r="BCF115" s="7"/>
      <c r="BCG115" s="7"/>
      <c r="BCH115" s="7"/>
      <c r="BCI115" s="7"/>
      <c r="BCJ115" s="7"/>
      <c r="BCK115" s="7"/>
      <c r="BCL115" s="7"/>
      <c r="BCM115" s="7"/>
      <c r="BCN115" s="7"/>
      <c r="BCO115" s="7"/>
      <c r="BCP115" s="7"/>
      <c r="BCQ115" s="7"/>
      <c r="BCR115" s="7"/>
      <c r="BCS115" s="7"/>
      <c r="BCT115" s="7"/>
      <c r="BCU115" s="7"/>
      <c r="BCV115" s="7"/>
      <c r="BCW115" s="7"/>
      <c r="BCX115" s="7"/>
      <c r="BCY115" s="7"/>
      <c r="BCZ115" s="7"/>
      <c r="BDA115" s="7"/>
      <c r="BDB115" s="7"/>
      <c r="BDC115" s="7"/>
      <c r="BDD115" s="7"/>
      <c r="BDE115" s="7"/>
      <c r="BDF115" s="7"/>
      <c r="BDG115" s="7"/>
      <c r="BDH115" s="7"/>
      <c r="BDI115" s="7"/>
      <c r="BDJ115" s="7"/>
      <c r="BDK115" s="7"/>
      <c r="BDL115" s="7"/>
      <c r="BDM115" s="7"/>
      <c r="BDN115" s="7"/>
      <c r="BDO115" s="7"/>
      <c r="BDP115" s="7"/>
      <c r="BDQ115" s="7"/>
      <c r="BDR115" s="7"/>
      <c r="BDS115" s="7"/>
      <c r="BDT115" s="7"/>
      <c r="BDU115" s="7"/>
      <c r="BDV115" s="7"/>
      <c r="BDW115" s="7"/>
      <c r="BDX115" s="7"/>
      <c r="BDY115" s="7"/>
      <c r="BDZ115" s="7"/>
      <c r="BEA115" s="7"/>
      <c r="BEB115" s="7"/>
      <c r="BEC115" s="7"/>
      <c r="BED115" s="7"/>
      <c r="BEE115" s="7"/>
      <c r="BEF115" s="7"/>
      <c r="BEG115" s="7"/>
      <c r="BEH115" s="7"/>
      <c r="BEI115" s="7"/>
      <c r="BEJ115" s="7"/>
      <c r="BEK115" s="7"/>
      <c r="BEL115" s="7"/>
      <c r="BEM115" s="7"/>
      <c r="BEN115" s="7"/>
      <c r="BEO115" s="7"/>
      <c r="BEP115" s="7"/>
      <c r="BEQ115" s="7"/>
      <c r="BER115" s="7"/>
      <c r="BES115" s="7"/>
      <c r="BET115" s="7"/>
      <c r="BEU115" s="7"/>
      <c r="BEV115" s="7"/>
      <c r="BEW115" s="7"/>
      <c r="BEX115" s="7"/>
      <c r="BEY115" s="7"/>
      <c r="BEZ115" s="7"/>
      <c r="BFA115" s="7"/>
      <c r="BFB115" s="7"/>
      <c r="BFC115" s="7"/>
      <c r="BFD115" s="7"/>
      <c r="BFE115" s="7"/>
      <c r="BFF115" s="7"/>
      <c r="BFG115" s="7"/>
      <c r="BFH115" s="7"/>
      <c r="BFI115" s="7"/>
      <c r="BFJ115" s="7"/>
      <c r="BFK115" s="7"/>
      <c r="BFL115" s="7"/>
      <c r="BFM115" s="7"/>
      <c r="BFN115" s="7"/>
      <c r="BFO115" s="7"/>
      <c r="BFP115" s="7"/>
      <c r="BFQ115" s="7"/>
      <c r="BFR115" s="7"/>
      <c r="BFS115" s="7"/>
      <c r="BFT115" s="7"/>
      <c r="BFU115" s="7"/>
      <c r="BFV115" s="7"/>
      <c r="BFW115" s="7"/>
      <c r="BFX115" s="7"/>
      <c r="BFY115" s="7"/>
      <c r="BFZ115" s="7"/>
      <c r="BGA115" s="7"/>
      <c r="BGB115" s="7"/>
      <c r="BGC115" s="7"/>
      <c r="BGD115" s="7"/>
      <c r="BGE115" s="7"/>
      <c r="BGF115" s="7"/>
      <c r="BGG115" s="7"/>
      <c r="BGH115" s="7"/>
      <c r="BGI115" s="7"/>
      <c r="BGJ115" s="7"/>
      <c r="BGK115" s="7"/>
      <c r="BGL115" s="7"/>
      <c r="BGM115" s="7"/>
      <c r="BGN115" s="7"/>
      <c r="BGO115" s="7"/>
      <c r="BGP115" s="7"/>
      <c r="BGQ115" s="7"/>
      <c r="BGR115" s="7"/>
      <c r="BGS115" s="7"/>
      <c r="BGT115" s="7"/>
      <c r="BGU115" s="7"/>
      <c r="BGV115" s="7"/>
      <c r="BGW115" s="7"/>
      <c r="BGX115" s="7"/>
      <c r="BGY115" s="7"/>
      <c r="BGZ115" s="7"/>
      <c r="BHA115" s="7"/>
      <c r="BHB115" s="7"/>
      <c r="BHC115" s="7"/>
      <c r="BHD115" s="7"/>
      <c r="BHE115" s="7"/>
      <c r="BHF115" s="7"/>
      <c r="BHG115" s="7"/>
      <c r="BHH115" s="7"/>
      <c r="BHI115" s="7"/>
      <c r="BHJ115" s="7"/>
      <c r="BHK115" s="7"/>
      <c r="BHL115" s="7"/>
      <c r="BHM115" s="7"/>
      <c r="BHN115" s="7"/>
      <c r="BHO115" s="7"/>
      <c r="BHP115" s="7"/>
      <c r="BHQ115" s="7"/>
      <c r="BHR115" s="7"/>
      <c r="BHS115" s="7"/>
      <c r="BHT115" s="7"/>
      <c r="BHU115" s="7"/>
      <c r="BHV115" s="7"/>
      <c r="BHW115" s="7"/>
      <c r="BHX115" s="7"/>
      <c r="BHY115" s="7"/>
      <c r="BHZ115" s="7"/>
      <c r="BIA115" s="7"/>
      <c r="BIB115" s="7"/>
      <c r="BIC115" s="7"/>
      <c r="BID115" s="7"/>
      <c r="BIE115" s="7"/>
      <c r="BIF115" s="7"/>
      <c r="BIG115" s="7"/>
      <c r="BIH115" s="7"/>
      <c r="BII115" s="7"/>
      <c r="BIJ115" s="7"/>
      <c r="BIK115" s="7"/>
      <c r="BIL115" s="7"/>
      <c r="BIM115" s="7"/>
      <c r="BIN115" s="7"/>
      <c r="BIO115" s="7"/>
      <c r="BIP115" s="7"/>
      <c r="BIQ115" s="7"/>
      <c r="BIR115" s="7"/>
      <c r="BIS115" s="7"/>
      <c r="BIT115" s="7"/>
      <c r="BIU115" s="7"/>
      <c r="BIV115" s="7"/>
      <c r="BIW115" s="7"/>
      <c r="BIX115" s="7"/>
      <c r="BIY115" s="7"/>
      <c r="BIZ115" s="7"/>
      <c r="BJA115" s="7"/>
      <c r="BJB115" s="7"/>
      <c r="BJC115" s="7"/>
      <c r="BJD115" s="7"/>
      <c r="BJE115" s="7"/>
      <c r="BJF115" s="7"/>
      <c r="BJG115" s="7"/>
      <c r="BJH115" s="7"/>
      <c r="BJI115" s="7"/>
      <c r="BJJ115" s="7"/>
      <c r="BJK115" s="7"/>
      <c r="BJL115" s="7"/>
      <c r="BJM115" s="7"/>
      <c r="BJN115" s="7"/>
      <c r="BJO115" s="7"/>
      <c r="BJP115" s="7"/>
      <c r="BJQ115" s="7"/>
      <c r="BJR115" s="7"/>
      <c r="BJS115" s="7"/>
      <c r="BJT115" s="7"/>
      <c r="BJU115" s="7"/>
      <c r="BJV115" s="7"/>
      <c r="BJW115" s="7"/>
      <c r="BJX115" s="7"/>
      <c r="BJY115" s="7"/>
      <c r="BJZ115" s="7"/>
      <c r="BKA115" s="7"/>
      <c r="BKB115" s="7"/>
      <c r="BKC115" s="7"/>
      <c r="BKD115" s="7"/>
      <c r="BKE115" s="7"/>
      <c r="BKF115" s="7"/>
      <c r="BKG115" s="7"/>
      <c r="BKH115" s="7"/>
      <c r="BKI115" s="7"/>
      <c r="BKJ115" s="7"/>
      <c r="BKK115" s="7"/>
      <c r="BKL115" s="7"/>
      <c r="BKM115" s="7"/>
      <c r="BKN115" s="7"/>
      <c r="BKO115" s="7"/>
    </row>
    <row r="116" spans="1356:1653" x14ac:dyDescent="0.25">
      <c r="AZD116" s="7"/>
      <c r="AZE116" s="7"/>
      <c r="AZF116" s="7"/>
      <c r="AZG116" s="7"/>
      <c r="AZH116" s="7"/>
      <c r="AZI116" s="7"/>
      <c r="AZJ116" s="7"/>
      <c r="AZK116" s="7"/>
      <c r="AZL116" s="7"/>
      <c r="AZM116" s="7"/>
      <c r="AZN116" s="7"/>
      <c r="AZO116" s="7"/>
      <c r="AZP116" s="7"/>
      <c r="AZQ116" s="7"/>
      <c r="AZR116" s="7"/>
      <c r="AZS116" s="7"/>
      <c r="AZT116" s="7"/>
      <c r="AZU116" s="7"/>
      <c r="AZV116" s="7"/>
      <c r="AZW116" s="7"/>
      <c r="AZX116" s="7"/>
      <c r="AZY116" s="7"/>
      <c r="AZZ116" s="7"/>
      <c r="BAA116" s="7"/>
      <c r="BAB116" s="7"/>
      <c r="BAC116" s="7"/>
      <c r="BAD116" s="7"/>
      <c r="BAE116" s="7"/>
      <c r="BAF116" s="7"/>
      <c r="BAG116" s="7"/>
      <c r="BAH116" s="7"/>
      <c r="BAI116" s="7"/>
      <c r="BAJ116" s="7"/>
      <c r="BAK116" s="7"/>
      <c r="BAL116" s="7"/>
      <c r="BAM116" s="7"/>
      <c r="BAN116" s="7"/>
      <c r="BAO116" s="7"/>
      <c r="BAP116" s="7"/>
      <c r="BAQ116" s="7"/>
      <c r="BAR116" s="7"/>
      <c r="BAS116" s="7"/>
      <c r="BAT116" s="7"/>
      <c r="BAU116" s="7"/>
      <c r="BAV116" s="7"/>
      <c r="BAW116" s="7"/>
      <c r="BAX116" s="7"/>
      <c r="BAY116" s="7"/>
      <c r="BAZ116" s="7"/>
      <c r="BBA116" s="7"/>
      <c r="BBB116" s="7"/>
      <c r="BBC116" s="7"/>
      <c r="BBD116" s="7"/>
      <c r="BBE116" s="7"/>
      <c r="BBF116" s="7"/>
      <c r="BBG116" s="7"/>
      <c r="BBH116" s="7"/>
      <c r="BBI116" s="7"/>
      <c r="BBJ116" s="7"/>
      <c r="BBK116" s="7"/>
      <c r="BBL116" s="7"/>
      <c r="BBM116" s="7"/>
      <c r="BBN116" s="7"/>
      <c r="BBO116" s="7"/>
      <c r="BBP116" s="7"/>
      <c r="BBQ116" s="7"/>
      <c r="BBR116" s="7"/>
      <c r="BBS116" s="7"/>
      <c r="BBT116" s="7"/>
      <c r="BBU116" s="7"/>
      <c r="BBV116" s="7"/>
      <c r="BBW116" s="7"/>
      <c r="BBX116" s="7"/>
      <c r="BBY116" s="7"/>
      <c r="BBZ116" s="7"/>
      <c r="BCA116" s="7"/>
      <c r="BCB116" s="7"/>
      <c r="BCC116" s="7"/>
      <c r="BCD116" s="7"/>
      <c r="BCE116" s="7"/>
      <c r="BCF116" s="7"/>
      <c r="BCG116" s="7"/>
      <c r="BCH116" s="7"/>
      <c r="BCI116" s="7"/>
      <c r="BCJ116" s="7"/>
      <c r="BCK116" s="7"/>
      <c r="BCL116" s="7"/>
      <c r="BCM116" s="7"/>
      <c r="BCN116" s="7"/>
      <c r="BCO116" s="7"/>
      <c r="BCP116" s="7"/>
      <c r="BCQ116" s="7"/>
      <c r="BCR116" s="7"/>
      <c r="BCS116" s="7"/>
      <c r="BCT116" s="7"/>
      <c r="BCU116" s="7"/>
      <c r="BCV116" s="7"/>
      <c r="BCW116" s="7"/>
      <c r="BCX116" s="7"/>
      <c r="BCY116" s="7"/>
      <c r="BCZ116" s="7"/>
      <c r="BDA116" s="7"/>
      <c r="BDB116" s="7"/>
      <c r="BDC116" s="7"/>
      <c r="BDD116" s="7"/>
      <c r="BDE116" s="7"/>
      <c r="BDF116" s="7"/>
      <c r="BDG116" s="7"/>
      <c r="BDH116" s="7"/>
      <c r="BDI116" s="7"/>
      <c r="BDJ116" s="7"/>
      <c r="BDK116" s="7"/>
      <c r="BDL116" s="7"/>
      <c r="BDM116" s="7"/>
      <c r="BDN116" s="7"/>
      <c r="BDO116" s="7"/>
      <c r="BDP116" s="7"/>
      <c r="BDQ116" s="7"/>
      <c r="BDR116" s="7"/>
      <c r="BDS116" s="7"/>
      <c r="BDT116" s="7"/>
      <c r="BDU116" s="7"/>
      <c r="BDV116" s="7"/>
      <c r="BDW116" s="7"/>
      <c r="BDX116" s="7"/>
      <c r="BDY116" s="7"/>
      <c r="BDZ116" s="7"/>
      <c r="BEA116" s="7"/>
      <c r="BEB116" s="7"/>
      <c r="BEC116" s="7"/>
      <c r="BED116" s="7"/>
      <c r="BEE116" s="7"/>
      <c r="BEF116" s="7"/>
      <c r="BEG116" s="7"/>
      <c r="BEH116" s="7"/>
      <c r="BEI116" s="7"/>
      <c r="BEJ116" s="7"/>
      <c r="BEK116" s="7"/>
      <c r="BEL116" s="7"/>
      <c r="BEM116" s="7"/>
      <c r="BEN116" s="7"/>
      <c r="BEO116" s="7"/>
      <c r="BEP116" s="7"/>
      <c r="BEQ116" s="7"/>
      <c r="BER116" s="7"/>
      <c r="BES116" s="7"/>
      <c r="BET116" s="7"/>
      <c r="BEU116" s="7"/>
      <c r="BEV116" s="7"/>
      <c r="BEW116" s="7"/>
      <c r="BEX116" s="7"/>
      <c r="BEY116" s="7"/>
      <c r="BEZ116" s="7"/>
      <c r="BFA116" s="7"/>
      <c r="BFB116" s="7"/>
      <c r="BFC116" s="7"/>
      <c r="BFD116" s="7"/>
      <c r="BFE116" s="7"/>
      <c r="BFF116" s="7"/>
      <c r="BFG116" s="7"/>
      <c r="BFH116" s="7"/>
      <c r="BFI116" s="7"/>
      <c r="BFJ116" s="7"/>
      <c r="BFK116" s="7"/>
      <c r="BFL116" s="7"/>
      <c r="BFM116" s="7"/>
      <c r="BFN116" s="7"/>
      <c r="BFO116" s="7"/>
      <c r="BFP116" s="7"/>
      <c r="BFQ116" s="7"/>
      <c r="BFR116" s="7"/>
      <c r="BFS116" s="7"/>
      <c r="BFT116" s="7"/>
      <c r="BFU116" s="7"/>
      <c r="BFV116" s="7"/>
      <c r="BFW116" s="7"/>
      <c r="BFX116" s="7"/>
      <c r="BFY116" s="7"/>
      <c r="BFZ116" s="7"/>
      <c r="BGA116" s="7"/>
      <c r="BGB116" s="7"/>
      <c r="BGC116" s="7"/>
      <c r="BGD116" s="7"/>
      <c r="BGE116" s="7"/>
      <c r="BGF116" s="7"/>
      <c r="BGG116" s="7"/>
      <c r="BGH116" s="7"/>
      <c r="BGI116" s="7"/>
      <c r="BGJ116" s="7"/>
      <c r="BGK116" s="7"/>
      <c r="BGL116" s="7"/>
      <c r="BGM116" s="7"/>
      <c r="BGN116" s="7"/>
      <c r="BGO116" s="7"/>
      <c r="BGP116" s="7"/>
      <c r="BGQ116" s="7"/>
      <c r="BGR116" s="7"/>
      <c r="BGS116" s="7"/>
      <c r="BGT116" s="7"/>
      <c r="BGU116" s="7"/>
      <c r="BGV116" s="7"/>
      <c r="BGW116" s="7"/>
      <c r="BGX116" s="7"/>
      <c r="BGY116" s="7"/>
      <c r="BGZ116" s="7"/>
      <c r="BHA116" s="7"/>
      <c r="BHB116" s="7"/>
      <c r="BHC116" s="7"/>
      <c r="BHD116" s="7"/>
      <c r="BHE116" s="7"/>
      <c r="BHF116" s="7"/>
      <c r="BHG116" s="7"/>
      <c r="BHH116" s="7"/>
      <c r="BHI116" s="7"/>
      <c r="BHJ116" s="7"/>
      <c r="BHK116" s="7"/>
      <c r="BHL116" s="7"/>
      <c r="BHM116" s="7"/>
      <c r="BHN116" s="7"/>
      <c r="BHO116" s="7"/>
      <c r="BHP116" s="7"/>
      <c r="BHQ116" s="7"/>
      <c r="BHR116" s="7"/>
      <c r="BHS116" s="7"/>
      <c r="BHT116" s="7"/>
      <c r="BHU116" s="7"/>
      <c r="BHV116" s="7"/>
      <c r="BHW116" s="7"/>
      <c r="BHX116" s="7"/>
      <c r="BHY116" s="7"/>
      <c r="BHZ116" s="7"/>
      <c r="BIA116" s="7"/>
      <c r="BIB116" s="7"/>
      <c r="BIC116" s="7"/>
      <c r="BID116" s="7"/>
      <c r="BIE116" s="7"/>
      <c r="BIF116" s="7"/>
      <c r="BIG116" s="7"/>
      <c r="BIH116" s="7"/>
      <c r="BII116" s="7"/>
      <c r="BIJ116" s="7"/>
      <c r="BIK116" s="7"/>
      <c r="BIL116" s="7"/>
      <c r="BIM116" s="7"/>
      <c r="BIN116" s="7"/>
      <c r="BIO116" s="7"/>
      <c r="BIP116" s="7"/>
      <c r="BIQ116" s="7"/>
      <c r="BIR116" s="7"/>
      <c r="BIS116" s="7"/>
      <c r="BIT116" s="7"/>
      <c r="BIU116" s="7"/>
      <c r="BIV116" s="7"/>
      <c r="BIW116" s="7"/>
      <c r="BIX116" s="7"/>
      <c r="BIY116" s="7"/>
      <c r="BIZ116" s="7"/>
      <c r="BJA116" s="7"/>
      <c r="BJB116" s="7"/>
      <c r="BJC116" s="7"/>
      <c r="BJD116" s="7"/>
      <c r="BJE116" s="7"/>
      <c r="BJF116" s="7"/>
      <c r="BJG116" s="7"/>
      <c r="BJH116" s="7"/>
      <c r="BJI116" s="7"/>
      <c r="BJJ116" s="7"/>
      <c r="BJK116" s="7"/>
      <c r="BJL116" s="7"/>
      <c r="BJM116" s="7"/>
      <c r="BJN116" s="7"/>
      <c r="BJO116" s="7"/>
      <c r="BJP116" s="7"/>
      <c r="BJQ116" s="7"/>
      <c r="BJR116" s="7"/>
      <c r="BJS116" s="7"/>
      <c r="BJT116" s="7"/>
      <c r="BJU116" s="7"/>
      <c r="BJV116" s="7"/>
      <c r="BJW116" s="7"/>
      <c r="BJX116" s="7"/>
      <c r="BJY116" s="7"/>
      <c r="BJZ116" s="7"/>
      <c r="BKA116" s="7"/>
      <c r="BKB116" s="7"/>
      <c r="BKC116" s="7"/>
      <c r="BKD116" s="7"/>
      <c r="BKE116" s="7"/>
      <c r="BKF116" s="7"/>
      <c r="BKG116" s="7"/>
      <c r="BKH116" s="7"/>
      <c r="BKI116" s="7"/>
      <c r="BKJ116" s="7"/>
      <c r="BKK116" s="7"/>
      <c r="BKL116" s="7"/>
      <c r="BKM116" s="7"/>
      <c r="BKN116" s="7"/>
      <c r="BKO116" s="7"/>
    </row>
    <row r="117" spans="1356:1653" x14ac:dyDescent="0.25">
      <c r="AZD117" s="7"/>
      <c r="AZE117" s="7"/>
      <c r="AZF117" s="7"/>
      <c r="AZG117" s="7"/>
      <c r="AZH117" s="7"/>
      <c r="AZI117" s="7"/>
      <c r="AZJ117" s="7"/>
      <c r="AZK117" s="7"/>
      <c r="AZL117" s="7"/>
      <c r="AZM117" s="7"/>
      <c r="AZN117" s="7"/>
      <c r="AZO117" s="7"/>
      <c r="AZP117" s="7"/>
      <c r="AZQ117" s="7"/>
      <c r="AZR117" s="7"/>
      <c r="AZS117" s="7"/>
      <c r="AZT117" s="7"/>
      <c r="AZU117" s="7"/>
      <c r="AZV117" s="7"/>
      <c r="AZW117" s="7"/>
      <c r="AZX117" s="7"/>
      <c r="AZY117" s="7"/>
      <c r="AZZ117" s="7"/>
      <c r="BAA117" s="7"/>
      <c r="BAB117" s="7"/>
      <c r="BAC117" s="7"/>
      <c r="BAD117" s="7"/>
      <c r="BAE117" s="7"/>
      <c r="BAF117" s="7"/>
      <c r="BAG117" s="7"/>
      <c r="BAH117" s="7"/>
      <c r="BAI117" s="7"/>
      <c r="BAJ117" s="7"/>
      <c r="BAK117" s="7"/>
      <c r="BAL117" s="7"/>
      <c r="BAM117" s="7"/>
      <c r="BAN117" s="7"/>
      <c r="BAO117" s="7"/>
      <c r="BAP117" s="7"/>
      <c r="BAQ117" s="7"/>
      <c r="BAR117" s="7"/>
      <c r="BAS117" s="7"/>
      <c r="BAT117" s="7"/>
      <c r="BAU117" s="7"/>
      <c r="BAV117" s="7"/>
      <c r="BAW117" s="7"/>
      <c r="BAX117" s="7"/>
      <c r="BAY117" s="7"/>
      <c r="BAZ117" s="7"/>
      <c r="BBA117" s="7"/>
      <c r="BBB117" s="7"/>
      <c r="BBC117" s="7"/>
      <c r="BBD117" s="7"/>
      <c r="BBE117" s="7"/>
      <c r="BBF117" s="7"/>
      <c r="BBG117" s="7"/>
      <c r="BBH117" s="7"/>
      <c r="BBI117" s="7"/>
      <c r="BBJ117" s="7"/>
      <c r="BBK117" s="7"/>
      <c r="BBL117" s="7"/>
      <c r="BBM117" s="7"/>
      <c r="BBN117" s="7"/>
      <c r="BBO117" s="7"/>
      <c r="BBP117" s="7"/>
      <c r="BBQ117" s="7"/>
      <c r="BBR117" s="7"/>
      <c r="BBS117" s="7"/>
      <c r="BBT117" s="7"/>
      <c r="BBU117" s="7"/>
      <c r="BBV117" s="7"/>
      <c r="BBW117" s="7"/>
      <c r="BBX117" s="7"/>
      <c r="BBY117" s="7"/>
      <c r="BBZ117" s="7"/>
      <c r="BCA117" s="7"/>
      <c r="BCB117" s="7"/>
      <c r="BCC117" s="7"/>
      <c r="BCD117" s="7"/>
      <c r="BCE117" s="7"/>
      <c r="BCF117" s="7"/>
      <c r="BCG117" s="7"/>
      <c r="BCH117" s="7"/>
      <c r="BCI117" s="7"/>
      <c r="BCJ117" s="7"/>
      <c r="BCK117" s="7"/>
      <c r="BCL117" s="7"/>
      <c r="BCM117" s="7"/>
      <c r="BCN117" s="7"/>
      <c r="BCO117" s="7"/>
      <c r="BCP117" s="7"/>
      <c r="BCQ117" s="7"/>
      <c r="BCR117" s="7"/>
      <c r="BCS117" s="7"/>
      <c r="BCT117" s="7"/>
      <c r="BCU117" s="7"/>
      <c r="BCV117" s="7"/>
      <c r="BCW117" s="7"/>
      <c r="BCX117" s="7"/>
      <c r="BCY117" s="7"/>
      <c r="BCZ117" s="7"/>
      <c r="BDA117" s="7"/>
      <c r="BDB117" s="7"/>
      <c r="BDC117" s="7"/>
      <c r="BDD117" s="7"/>
      <c r="BDE117" s="7"/>
      <c r="BDF117" s="7"/>
      <c r="BDG117" s="7"/>
      <c r="BDH117" s="7"/>
      <c r="BDI117" s="7"/>
      <c r="BDJ117" s="7"/>
      <c r="BDK117" s="7"/>
      <c r="BDL117" s="7"/>
      <c r="BDM117" s="7"/>
      <c r="BDN117" s="7"/>
      <c r="BDO117" s="7"/>
      <c r="BDP117" s="7"/>
      <c r="BDQ117" s="7"/>
      <c r="BDR117" s="7"/>
      <c r="BDS117" s="7"/>
      <c r="BDT117" s="7"/>
      <c r="BDU117" s="7"/>
      <c r="BDV117" s="7"/>
      <c r="BDW117" s="7"/>
      <c r="BDX117" s="7"/>
      <c r="BDY117" s="7"/>
      <c r="BDZ117" s="7"/>
      <c r="BEA117" s="7"/>
      <c r="BEB117" s="7"/>
      <c r="BEC117" s="7"/>
      <c r="BED117" s="7"/>
      <c r="BEE117" s="7"/>
      <c r="BEF117" s="7"/>
      <c r="BEG117" s="7"/>
      <c r="BEH117" s="7"/>
      <c r="BEI117" s="7"/>
      <c r="BEJ117" s="7"/>
      <c r="BEK117" s="7"/>
      <c r="BEL117" s="7"/>
      <c r="BEM117" s="7"/>
      <c r="BEN117" s="7"/>
      <c r="BEO117" s="7"/>
      <c r="BEP117" s="7"/>
      <c r="BEQ117" s="7"/>
      <c r="BER117" s="7"/>
      <c r="BES117" s="7"/>
      <c r="BET117" s="7"/>
      <c r="BEU117" s="7"/>
      <c r="BEV117" s="7"/>
      <c r="BEW117" s="7"/>
      <c r="BEX117" s="7"/>
      <c r="BEY117" s="7"/>
      <c r="BEZ117" s="7"/>
      <c r="BFA117" s="7"/>
      <c r="BFB117" s="7"/>
      <c r="BFC117" s="7"/>
      <c r="BFD117" s="7"/>
      <c r="BFE117" s="7"/>
      <c r="BFF117" s="7"/>
      <c r="BFG117" s="7"/>
      <c r="BFH117" s="7"/>
      <c r="BFI117" s="7"/>
      <c r="BFJ117" s="7"/>
      <c r="BFK117" s="7"/>
      <c r="BFL117" s="7"/>
      <c r="BFM117" s="7"/>
      <c r="BFN117" s="7"/>
      <c r="BFO117" s="7"/>
      <c r="BFP117" s="7"/>
      <c r="BFQ117" s="7"/>
      <c r="BFR117" s="7"/>
      <c r="BFS117" s="7"/>
      <c r="BFT117" s="7"/>
      <c r="BFU117" s="7"/>
      <c r="BFV117" s="7"/>
      <c r="BFW117" s="7"/>
      <c r="BFX117" s="7"/>
      <c r="BFY117" s="7"/>
      <c r="BFZ117" s="7"/>
      <c r="BGA117" s="7"/>
      <c r="BGB117" s="7"/>
      <c r="BGC117" s="7"/>
      <c r="BGD117" s="7"/>
      <c r="BGE117" s="7"/>
      <c r="BGF117" s="7"/>
      <c r="BGG117" s="7"/>
      <c r="BGH117" s="7"/>
      <c r="BGI117" s="7"/>
      <c r="BGJ117" s="7"/>
      <c r="BGK117" s="7"/>
      <c r="BGL117" s="7"/>
      <c r="BGM117" s="7"/>
      <c r="BGN117" s="7"/>
      <c r="BGO117" s="7"/>
      <c r="BGP117" s="7"/>
      <c r="BGQ117" s="7"/>
      <c r="BGR117" s="7"/>
      <c r="BGS117" s="7"/>
      <c r="BGT117" s="7"/>
      <c r="BGU117" s="7"/>
      <c r="BGV117" s="7"/>
      <c r="BGW117" s="7"/>
      <c r="BGX117" s="7"/>
      <c r="BGY117" s="7"/>
      <c r="BGZ117" s="7"/>
      <c r="BHA117" s="7"/>
      <c r="BHB117" s="7"/>
      <c r="BHC117" s="7"/>
      <c r="BHD117" s="7"/>
      <c r="BHE117" s="7"/>
      <c r="BHF117" s="7"/>
      <c r="BHG117" s="7"/>
      <c r="BHH117" s="7"/>
      <c r="BHI117" s="7"/>
      <c r="BHJ117" s="7"/>
      <c r="BHK117" s="7"/>
      <c r="BHL117" s="7"/>
      <c r="BHM117" s="7"/>
      <c r="BHN117" s="7"/>
      <c r="BHO117" s="7"/>
      <c r="BHP117" s="7"/>
      <c r="BHQ117" s="7"/>
      <c r="BHR117" s="7"/>
      <c r="BHS117" s="7"/>
      <c r="BHT117" s="7"/>
      <c r="BHU117" s="7"/>
      <c r="BHV117" s="7"/>
      <c r="BHW117" s="7"/>
      <c r="BHX117" s="7"/>
      <c r="BHY117" s="7"/>
      <c r="BHZ117" s="7"/>
      <c r="BIA117" s="7"/>
      <c r="BIB117" s="7"/>
      <c r="BIC117" s="7"/>
      <c r="BID117" s="7"/>
      <c r="BIE117" s="7"/>
      <c r="BIF117" s="7"/>
      <c r="BIG117" s="7"/>
      <c r="BIH117" s="7"/>
      <c r="BII117" s="7"/>
      <c r="BIJ117" s="7"/>
      <c r="BIK117" s="7"/>
      <c r="BIL117" s="7"/>
      <c r="BIM117" s="7"/>
      <c r="BIN117" s="7"/>
      <c r="BIO117" s="7"/>
      <c r="BIP117" s="7"/>
      <c r="BIQ117" s="7"/>
      <c r="BIR117" s="7"/>
      <c r="BIS117" s="7"/>
      <c r="BIT117" s="7"/>
      <c r="BIU117" s="7"/>
      <c r="BIV117" s="7"/>
      <c r="BIW117" s="7"/>
      <c r="BIX117" s="7"/>
      <c r="BIY117" s="7"/>
      <c r="BIZ117" s="7"/>
      <c r="BJA117" s="7"/>
      <c r="BJB117" s="7"/>
      <c r="BJC117" s="7"/>
      <c r="BJD117" s="7"/>
      <c r="BJE117" s="7"/>
      <c r="BJF117" s="7"/>
      <c r="BJG117" s="7"/>
      <c r="BJH117" s="7"/>
      <c r="BJI117" s="7"/>
      <c r="BJJ117" s="7"/>
      <c r="BJK117" s="7"/>
      <c r="BJL117" s="7"/>
      <c r="BJM117" s="7"/>
      <c r="BJN117" s="7"/>
      <c r="BJO117" s="7"/>
      <c r="BJP117" s="7"/>
      <c r="BJQ117" s="7"/>
      <c r="BJR117" s="7"/>
      <c r="BJS117" s="7"/>
      <c r="BJT117" s="7"/>
      <c r="BJU117" s="7"/>
      <c r="BJV117" s="7"/>
      <c r="BJW117" s="7"/>
      <c r="BJX117" s="7"/>
      <c r="BJY117" s="7"/>
      <c r="BJZ117" s="7"/>
      <c r="BKA117" s="7"/>
      <c r="BKB117" s="7"/>
      <c r="BKC117" s="7"/>
      <c r="BKD117" s="7"/>
      <c r="BKE117" s="7"/>
      <c r="BKF117" s="7"/>
      <c r="BKG117" s="7"/>
      <c r="BKH117" s="7"/>
      <c r="BKI117" s="7"/>
      <c r="BKJ117" s="7"/>
      <c r="BKK117" s="7"/>
      <c r="BKL117" s="7"/>
      <c r="BKM117" s="7"/>
      <c r="BKN117" s="7"/>
      <c r="BKO117" s="7"/>
    </row>
    <row r="118" spans="1356:1653" x14ac:dyDescent="0.25">
      <c r="AZD118" s="7"/>
      <c r="AZE118" s="7"/>
      <c r="AZF118" s="7"/>
      <c r="AZG118" s="7"/>
      <c r="AZH118" s="7"/>
      <c r="AZI118" s="7"/>
      <c r="AZJ118" s="7"/>
      <c r="AZK118" s="7"/>
      <c r="AZL118" s="7"/>
      <c r="AZM118" s="7"/>
      <c r="AZN118" s="7"/>
      <c r="AZO118" s="7"/>
      <c r="AZP118" s="7"/>
      <c r="AZQ118" s="7"/>
      <c r="AZR118" s="7"/>
      <c r="AZS118" s="7"/>
      <c r="AZT118" s="7"/>
      <c r="AZU118" s="7"/>
      <c r="AZV118" s="7"/>
      <c r="AZW118" s="7"/>
      <c r="AZX118" s="7"/>
      <c r="AZY118" s="7"/>
      <c r="AZZ118" s="7"/>
      <c r="BAA118" s="7"/>
      <c r="BAB118" s="7"/>
      <c r="BAC118" s="7"/>
      <c r="BAD118" s="7"/>
      <c r="BAE118" s="7"/>
      <c r="BAF118" s="7"/>
      <c r="BAG118" s="7"/>
      <c r="BAH118" s="7"/>
      <c r="BAI118" s="7"/>
      <c r="BAJ118" s="7"/>
      <c r="BAK118" s="7"/>
      <c r="BAL118" s="7"/>
      <c r="BAM118" s="7"/>
      <c r="BAN118" s="7"/>
      <c r="BAO118" s="7"/>
      <c r="BAP118" s="7"/>
      <c r="BAQ118" s="7"/>
      <c r="BAR118" s="7"/>
      <c r="BAS118" s="7"/>
      <c r="BAT118" s="7"/>
      <c r="BAU118" s="7"/>
      <c r="BAV118" s="7"/>
      <c r="BAW118" s="7"/>
      <c r="BAX118" s="7"/>
      <c r="BAY118" s="7"/>
      <c r="BAZ118" s="7"/>
      <c r="BBA118" s="7"/>
      <c r="BBB118" s="7"/>
      <c r="BBC118" s="7"/>
      <c r="BBD118" s="7"/>
      <c r="BBE118" s="7"/>
      <c r="BBF118" s="7"/>
      <c r="BBG118" s="7"/>
      <c r="BBH118" s="7"/>
      <c r="BBI118" s="7"/>
      <c r="BBJ118" s="7"/>
      <c r="BBK118" s="7"/>
      <c r="BBL118" s="7"/>
      <c r="BBM118" s="7"/>
      <c r="BBN118" s="7"/>
      <c r="BBO118" s="7"/>
      <c r="BBP118" s="7"/>
      <c r="BBQ118" s="7"/>
      <c r="BBR118" s="7"/>
      <c r="BBS118" s="7"/>
      <c r="BBT118" s="7"/>
      <c r="BBU118" s="7"/>
      <c r="BBV118" s="7"/>
      <c r="BBW118" s="7"/>
      <c r="BBX118" s="7"/>
      <c r="BBY118" s="7"/>
      <c r="BBZ118" s="7"/>
      <c r="BCA118" s="7"/>
      <c r="BCB118" s="7"/>
      <c r="BCC118" s="7"/>
      <c r="BCD118" s="7"/>
      <c r="BCE118" s="7"/>
      <c r="BCF118" s="7"/>
      <c r="BCG118" s="7"/>
      <c r="BCH118" s="7"/>
      <c r="BCI118" s="7"/>
      <c r="BCJ118" s="7"/>
      <c r="BCK118" s="7"/>
      <c r="BCL118" s="7"/>
      <c r="BCM118" s="7"/>
      <c r="BCN118" s="7"/>
      <c r="BCO118" s="7"/>
      <c r="BCP118" s="7"/>
      <c r="BCQ118" s="7"/>
      <c r="BCR118" s="7"/>
      <c r="BCS118" s="7"/>
      <c r="BCT118" s="7"/>
      <c r="BCU118" s="7"/>
      <c r="BCV118" s="7"/>
      <c r="BCW118" s="7"/>
      <c r="BCX118" s="7"/>
      <c r="BCY118" s="7"/>
      <c r="BCZ118" s="7"/>
      <c r="BDA118" s="7"/>
      <c r="BDB118" s="7"/>
      <c r="BDC118" s="7"/>
      <c r="BDD118" s="7"/>
      <c r="BDE118" s="7"/>
      <c r="BDF118" s="7"/>
      <c r="BDG118" s="7"/>
      <c r="BDH118" s="7"/>
      <c r="BDI118" s="7"/>
      <c r="BDJ118" s="7"/>
      <c r="BDK118" s="7"/>
      <c r="BDL118" s="7"/>
      <c r="BDM118" s="7"/>
      <c r="BDN118" s="7"/>
      <c r="BDO118" s="7"/>
      <c r="BDP118" s="7"/>
      <c r="BDQ118" s="7"/>
      <c r="BDR118" s="7"/>
      <c r="BDS118" s="7"/>
      <c r="BDT118" s="7"/>
      <c r="BDU118" s="7"/>
      <c r="BDV118" s="7"/>
      <c r="BDW118" s="7"/>
      <c r="BDX118" s="7"/>
      <c r="BDY118" s="7"/>
      <c r="BDZ118" s="7"/>
      <c r="BEA118" s="7"/>
      <c r="BEB118" s="7"/>
      <c r="BEC118" s="7"/>
      <c r="BED118" s="7"/>
      <c r="BEE118" s="7"/>
      <c r="BEF118" s="7"/>
      <c r="BEG118" s="7"/>
      <c r="BEH118" s="7"/>
      <c r="BEI118" s="7"/>
      <c r="BEJ118" s="7"/>
      <c r="BEK118" s="7"/>
      <c r="BEL118" s="7"/>
      <c r="BEM118" s="7"/>
      <c r="BEN118" s="7"/>
      <c r="BEO118" s="7"/>
      <c r="BEP118" s="7"/>
      <c r="BEQ118" s="7"/>
      <c r="BER118" s="7"/>
      <c r="BES118" s="7"/>
      <c r="BET118" s="7"/>
      <c r="BEU118" s="7"/>
      <c r="BEV118" s="7"/>
      <c r="BEW118" s="7"/>
      <c r="BEX118" s="7"/>
      <c r="BEY118" s="7"/>
      <c r="BEZ118" s="7"/>
      <c r="BFA118" s="7"/>
      <c r="BFB118" s="7"/>
      <c r="BFC118" s="7"/>
      <c r="BFD118" s="7"/>
      <c r="BFE118" s="7"/>
      <c r="BFF118" s="7"/>
      <c r="BFG118" s="7"/>
      <c r="BFH118" s="7"/>
      <c r="BFI118" s="7"/>
      <c r="BFJ118" s="7"/>
      <c r="BFK118" s="7"/>
      <c r="BFL118" s="7"/>
      <c r="BFM118" s="7"/>
      <c r="BFN118" s="7"/>
      <c r="BFO118" s="7"/>
      <c r="BFP118" s="7"/>
      <c r="BFQ118" s="7"/>
      <c r="BFR118" s="7"/>
      <c r="BFS118" s="7"/>
      <c r="BFT118" s="7"/>
      <c r="BFU118" s="7"/>
      <c r="BFV118" s="7"/>
      <c r="BFW118" s="7"/>
      <c r="BFX118" s="7"/>
      <c r="BFY118" s="7"/>
      <c r="BFZ118" s="7"/>
      <c r="BGA118" s="7"/>
      <c r="BGB118" s="7"/>
      <c r="BGC118" s="7"/>
      <c r="BGD118" s="7"/>
      <c r="BGE118" s="7"/>
      <c r="BGF118" s="7"/>
      <c r="BGG118" s="7"/>
      <c r="BGH118" s="7"/>
      <c r="BGI118" s="7"/>
      <c r="BGJ118" s="7"/>
      <c r="BGK118" s="7"/>
      <c r="BGL118" s="7"/>
      <c r="BGM118" s="7"/>
      <c r="BGN118" s="7"/>
      <c r="BGO118" s="7"/>
      <c r="BGP118" s="7"/>
      <c r="BGQ118" s="7"/>
      <c r="BGR118" s="7"/>
      <c r="BGS118" s="7"/>
      <c r="BGT118" s="7"/>
      <c r="BGU118" s="7"/>
      <c r="BGV118" s="7"/>
      <c r="BGW118" s="7"/>
      <c r="BGX118" s="7"/>
      <c r="BGY118" s="7"/>
      <c r="BGZ118" s="7"/>
      <c r="BHA118" s="7"/>
      <c r="BHB118" s="7"/>
      <c r="BHC118" s="7"/>
      <c r="BHD118" s="7"/>
      <c r="BHE118" s="7"/>
      <c r="BHF118" s="7"/>
      <c r="BHG118" s="7"/>
      <c r="BHH118" s="7"/>
      <c r="BHI118" s="7"/>
      <c r="BHJ118" s="7"/>
      <c r="BHK118" s="7"/>
      <c r="BHL118" s="7"/>
      <c r="BHM118" s="7"/>
      <c r="BHN118" s="7"/>
      <c r="BHO118" s="7"/>
      <c r="BHP118" s="7"/>
      <c r="BHQ118" s="7"/>
      <c r="BHR118" s="7"/>
      <c r="BHS118" s="7"/>
      <c r="BHT118" s="7"/>
      <c r="BHU118" s="7"/>
      <c r="BHV118" s="7"/>
      <c r="BHW118" s="7"/>
      <c r="BHX118" s="7"/>
      <c r="BHY118" s="7"/>
      <c r="BHZ118" s="7"/>
      <c r="BIA118" s="7"/>
      <c r="BIB118" s="7"/>
      <c r="BIC118" s="7"/>
      <c r="BID118" s="7"/>
      <c r="BIE118" s="7"/>
      <c r="BIF118" s="7"/>
      <c r="BIG118" s="7"/>
      <c r="BIH118" s="7"/>
      <c r="BII118" s="7"/>
      <c r="BIJ118" s="7"/>
      <c r="BIK118" s="7"/>
      <c r="BIL118" s="7"/>
      <c r="BIM118" s="7"/>
      <c r="BIN118" s="7"/>
      <c r="BIO118" s="7"/>
      <c r="BIP118" s="7"/>
      <c r="BIQ118" s="7"/>
      <c r="BIR118" s="7"/>
      <c r="BIS118" s="7"/>
      <c r="BIT118" s="7"/>
      <c r="BIU118" s="7"/>
      <c r="BIV118" s="7"/>
      <c r="BIW118" s="7"/>
      <c r="BIX118" s="7"/>
      <c r="BIY118" s="7"/>
      <c r="BIZ118" s="7"/>
      <c r="BJA118" s="7"/>
      <c r="BJB118" s="7"/>
      <c r="BJC118" s="7"/>
      <c r="BJD118" s="7"/>
      <c r="BJE118" s="7"/>
      <c r="BJF118" s="7"/>
      <c r="BJG118" s="7"/>
      <c r="BJH118" s="7"/>
      <c r="BJI118" s="7"/>
      <c r="BJJ118" s="7"/>
      <c r="BJK118" s="7"/>
      <c r="BJL118" s="7"/>
      <c r="BJM118" s="7"/>
      <c r="BJN118" s="7"/>
      <c r="BJO118" s="7"/>
      <c r="BJP118" s="7"/>
      <c r="BJQ118" s="7"/>
      <c r="BJR118" s="7"/>
      <c r="BJS118" s="7"/>
      <c r="BJT118" s="7"/>
      <c r="BJU118" s="7"/>
      <c r="BJV118" s="7"/>
      <c r="BJW118" s="7"/>
      <c r="BJX118" s="7"/>
      <c r="BJY118" s="7"/>
      <c r="BJZ118" s="7"/>
      <c r="BKA118" s="7"/>
      <c r="BKB118" s="7"/>
      <c r="BKC118" s="7"/>
      <c r="BKD118" s="7"/>
      <c r="BKE118" s="7"/>
      <c r="BKF118" s="7"/>
      <c r="BKG118" s="7"/>
      <c r="BKH118" s="7"/>
      <c r="BKI118" s="7"/>
      <c r="BKJ118" s="7"/>
      <c r="BKK118" s="7"/>
      <c r="BKL118" s="7"/>
      <c r="BKM118" s="7"/>
      <c r="BKN118" s="7"/>
      <c r="BKO118" s="7"/>
    </row>
    <row r="119" spans="1356:1653" x14ac:dyDescent="0.25">
      <c r="AZD119" s="7"/>
      <c r="AZE119" s="7"/>
      <c r="AZF119" s="7"/>
      <c r="AZG119" s="7"/>
      <c r="AZH119" s="7"/>
      <c r="AZI119" s="7"/>
      <c r="AZJ119" s="7"/>
      <c r="AZK119" s="7"/>
      <c r="AZL119" s="7"/>
      <c r="AZM119" s="7"/>
      <c r="AZN119" s="7"/>
      <c r="AZO119" s="7"/>
      <c r="AZP119" s="7"/>
      <c r="AZQ119" s="7"/>
      <c r="AZR119" s="7"/>
      <c r="AZS119" s="7"/>
      <c r="AZT119" s="7"/>
      <c r="AZU119" s="7"/>
      <c r="AZV119" s="7"/>
      <c r="AZW119" s="7"/>
      <c r="AZX119" s="7"/>
      <c r="AZY119" s="7"/>
      <c r="AZZ119" s="7"/>
      <c r="BAA119" s="7"/>
      <c r="BAB119" s="7"/>
      <c r="BAC119" s="7"/>
      <c r="BAD119" s="7"/>
      <c r="BAE119" s="7"/>
      <c r="BAF119" s="7"/>
      <c r="BAG119" s="7"/>
      <c r="BAH119" s="7"/>
      <c r="BAI119" s="7"/>
      <c r="BAJ119" s="7"/>
      <c r="BAK119" s="7"/>
      <c r="BAL119" s="7"/>
      <c r="BAM119" s="7"/>
      <c r="BAN119" s="7"/>
      <c r="BAO119" s="7"/>
      <c r="BAP119" s="7"/>
      <c r="BAQ119" s="7"/>
      <c r="BAR119" s="7"/>
      <c r="BAS119" s="7"/>
      <c r="BAT119" s="7"/>
      <c r="BAU119" s="7"/>
      <c r="BAV119" s="7"/>
      <c r="BAW119" s="7"/>
      <c r="BAX119" s="7"/>
      <c r="BAY119" s="7"/>
      <c r="BAZ119" s="7"/>
      <c r="BBA119" s="7"/>
      <c r="BBB119" s="7"/>
      <c r="BBC119" s="7"/>
      <c r="BBD119" s="7"/>
      <c r="BBE119" s="7"/>
      <c r="BBF119" s="7"/>
      <c r="BBG119" s="7"/>
      <c r="BBH119" s="7"/>
      <c r="BBI119" s="7"/>
      <c r="BBJ119" s="7"/>
      <c r="BBK119" s="7"/>
      <c r="BBL119" s="7"/>
      <c r="BBM119" s="7"/>
      <c r="BBN119" s="7"/>
      <c r="BBO119" s="7"/>
      <c r="BBP119" s="7"/>
      <c r="BBQ119" s="7"/>
      <c r="BBR119" s="7"/>
      <c r="BBS119" s="7"/>
      <c r="BBT119" s="7"/>
      <c r="BBU119" s="7"/>
      <c r="BBV119" s="7"/>
      <c r="BBW119" s="7"/>
      <c r="BBX119" s="7"/>
      <c r="BBY119" s="7"/>
      <c r="BBZ119" s="7"/>
      <c r="BCA119" s="7"/>
      <c r="BCB119" s="7"/>
      <c r="BCC119" s="7"/>
      <c r="BCD119" s="7"/>
      <c r="BCE119" s="7"/>
      <c r="BCF119" s="7"/>
      <c r="BCG119" s="7"/>
      <c r="BCH119" s="7"/>
      <c r="BCI119" s="7"/>
      <c r="BCJ119" s="7"/>
      <c r="BCK119" s="7"/>
      <c r="BCL119" s="7"/>
      <c r="BCM119" s="7"/>
      <c r="BCN119" s="7"/>
      <c r="BCO119" s="7"/>
      <c r="BCP119" s="7"/>
      <c r="BCQ119" s="7"/>
      <c r="BCR119" s="7"/>
      <c r="BCS119" s="7"/>
      <c r="BCT119" s="7"/>
      <c r="BCU119" s="7"/>
      <c r="BCV119" s="7"/>
      <c r="BCW119" s="7"/>
      <c r="BCX119" s="7"/>
      <c r="BCY119" s="7"/>
      <c r="BCZ119" s="7"/>
      <c r="BDA119" s="7"/>
      <c r="BDB119" s="7"/>
      <c r="BDC119" s="7"/>
      <c r="BDD119" s="7"/>
      <c r="BDE119" s="7"/>
      <c r="BDF119" s="7"/>
      <c r="BDG119" s="7"/>
      <c r="BDH119" s="7"/>
      <c r="BDI119" s="7"/>
      <c r="BDJ119" s="7"/>
      <c r="BDK119" s="7"/>
      <c r="BDL119" s="7"/>
      <c r="BDM119" s="7"/>
      <c r="BDN119" s="7"/>
      <c r="BDO119" s="7"/>
      <c r="BDP119" s="7"/>
      <c r="BDQ119" s="7"/>
      <c r="BDR119" s="7"/>
      <c r="BDS119" s="7"/>
      <c r="BDT119" s="7"/>
      <c r="BDU119" s="7"/>
      <c r="BDV119" s="7"/>
      <c r="BDW119" s="7"/>
      <c r="BDX119" s="7"/>
      <c r="BDY119" s="7"/>
      <c r="BDZ119" s="7"/>
      <c r="BEA119" s="7"/>
      <c r="BEB119" s="7"/>
      <c r="BEC119" s="7"/>
      <c r="BED119" s="7"/>
      <c r="BEE119" s="7"/>
      <c r="BEF119" s="7"/>
      <c r="BEG119" s="7"/>
      <c r="BEH119" s="7"/>
      <c r="BEI119" s="7"/>
      <c r="BEJ119" s="7"/>
      <c r="BEK119" s="7"/>
      <c r="BEL119" s="7"/>
      <c r="BEM119" s="7"/>
      <c r="BEN119" s="7"/>
      <c r="BEO119" s="7"/>
      <c r="BEP119" s="7"/>
      <c r="BEQ119" s="7"/>
      <c r="BER119" s="7"/>
      <c r="BES119" s="7"/>
      <c r="BET119" s="7"/>
      <c r="BEU119" s="7"/>
      <c r="BEV119" s="7"/>
      <c r="BEW119" s="7"/>
      <c r="BEX119" s="7"/>
      <c r="BEY119" s="7"/>
      <c r="BEZ119" s="7"/>
      <c r="BFA119" s="7"/>
      <c r="BFB119" s="7"/>
      <c r="BFC119" s="7"/>
      <c r="BFD119" s="7"/>
      <c r="BFE119" s="7"/>
      <c r="BFF119" s="7"/>
      <c r="BFG119" s="7"/>
      <c r="BFH119" s="7"/>
      <c r="BFI119" s="7"/>
      <c r="BFJ119" s="7"/>
      <c r="BFK119" s="7"/>
      <c r="BFL119" s="7"/>
      <c r="BFM119" s="7"/>
      <c r="BFN119" s="7"/>
      <c r="BFO119" s="7"/>
      <c r="BFP119" s="7"/>
      <c r="BFQ119" s="7"/>
      <c r="BFR119" s="7"/>
      <c r="BFS119" s="7"/>
      <c r="BFT119" s="7"/>
      <c r="BFU119" s="7"/>
      <c r="BFV119" s="7"/>
      <c r="BFW119" s="7"/>
      <c r="BFX119" s="7"/>
      <c r="BFY119" s="7"/>
      <c r="BFZ119" s="7"/>
      <c r="BGA119" s="7"/>
      <c r="BGB119" s="7"/>
      <c r="BGC119" s="7"/>
      <c r="BGD119" s="7"/>
      <c r="BGE119" s="7"/>
      <c r="BGF119" s="7"/>
      <c r="BGG119" s="7"/>
      <c r="BGH119" s="7"/>
      <c r="BGI119" s="7"/>
      <c r="BGJ119" s="7"/>
      <c r="BGK119" s="7"/>
      <c r="BGL119" s="7"/>
      <c r="BGM119" s="7"/>
      <c r="BGN119" s="7"/>
      <c r="BGO119" s="7"/>
      <c r="BGP119" s="7"/>
      <c r="BGQ119" s="7"/>
      <c r="BGR119" s="7"/>
      <c r="BGS119" s="7"/>
      <c r="BGT119" s="7"/>
      <c r="BGU119" s="7"/>
      <c r="BGV119" s="7"/>
      <c r="BGW119" s="7"/>
      <c r="BGX119" s="7"/>
      <c r="BGY119" s="7"/>
      <c r="BGZ119" s="7"/>
      <c r="BHA119" s="7"/>
      <c r="BHB119" s="7"/>
      <c r="BHC119" s="7"/>
      <c r="BHD119" s="7"/>
      <c r="BHE119" s="7"/>
      <c r="BHF119" s="7"/>
      <c r="BHG119" s="7"/>
      <c r="BHH119" s="7"/>
      <c r="BHI119" s="7"/>
      <c r="BHJ119" s="7"/>
      <c r="BHK119" s="7"/>
      <c r="BHL119" s="7"/>
      <c r="BHM119" s="7"/>
      <c r="BHN119" s="7"/>
      <c r="BHO119" s="7"/>
      <c r="BHP119" s="7"/>
      <c r="BHQ119" s="7"/>
      <c r="BHR119" s="7"/>
      <c r="BHS119" s="7"/>
      <c r="BHT119" s="7"/>
      <c r="BHU119" s="7"/>
      <c r="BHV119" s="7"/>
      <c r="BHW119" s="7"/>
      <c r="BHX119" s="7"/>
      <c r="BHY119" s="7"/>
      <c r="BHZ119" s="7"/>
      <c r="BIA119" s="7"/>
      <c r="BIB119" s="7"/>
      <c r="BIC119" s="7"/>
      <c r="BID119" s="7"/>
      <c r="BIE119" s="7"/>
      <c r="BIF119" s="7"/>
      <c r="BIG119" s="7"/>
      <c r="BIH119" s="7"/>
      <c r="BII119" s="7"/>
      <c r="BIJ119" s="7"/>
      <c r="BIK119" s="7"/>
      <c r="BIL119" s="7"/>
      <c r="BIM119" s="7"/>
      <c r="BIN119" s="7"/>
      <c r="BIO119" s="7"/>
      <c r="BIP119" s="7"/>
      <c r="BIQ119" s="7"/>
      <c r="BIR119" s="7"/>
      <c r="BIS119" s="7"/>
      <c r="BIT119" s="7"/>
      <c r="BIU119" s="7"/>
      <c r="BIV119" s="7"/>
      <c r="BIW119" s="7"/>
      <c r="BIX119" s="7"/>
      <c r="BIY119" s="7"/>
      <c r="BIZ119" s="7"/>
      <c r="BJA119" s="7"/>
      <c r="BJB119" s="7"/>
      <c r="BJC119" s="7"/>
      <c r="BJD119" s="7"/>
      <c r="BJE119" s="7"/>
      <c r="BJF119" s="7"/>
      <c r="BJG119" s="7"/>
      <c r="BJH119" s="7"/>
      <c r="BJI119" s="7"/>
      <c r="BJJ119" s="7"/>
      <c r="BJK119" s="7"/>
      <c r="BJL119" s="7"/>
      <c r="BJM119" s="7"/>
      <c r="BJN119" s="7"/>
      <c r="BJO119" s="7"/>
      <c r="BJP119" s="7"/>
      <c r="BJQ119" s="7"/>
      <c r="BJR119" s="7"/>
      <c r="BJS119" s="7"/>
      <c r="BJT119" s="7"/>
      <c r="BJU119" s="7"/>
      <c r="BJV119" s="7"/>
      <c r="BJW119" s="7"/>
      <c r="BJX119" s="7"/>
      <c r="BJY119" s="7"/>
      <c r="BJZ119" s="7"/>
      <c r="BKA119" s="7"/>
      <c r="BKB119" s="7"/>
      <c r="BKC119" s="7"/>
      <c r="BKD119" s="7"/>
      <c r="BKE119" s="7"/>
      <c r="BKF119" s="7"/>
      <c r="BKG119" s="7"/>
      <c r="BKH119" s="7"/>
      <c r="BKI119" s="7"/>
      <c r="BKJ119" s="7"/>
      <c r="BKK119" s="7"/>
      <c r="BKL119" s="7"/>
      <c r="BKM119" s="7"/>
      <c r="BKN119" s="7"/>
      <c r="BKO119" s="7"/>
    </row>
    <row r="120" spans="1356:1653" x14ac:dyDescent="0.25">
      <c r="AZD120" s="7"/>
      <c r="AZE120" s="7"/>
      <c r="AZF120" s="7"/>
      <c r="AZG120" s="7"/>
      <c r="AZH120" s="7"/>
      <c r="AZI120" s="7"/>
      <c r="AZJ120" s="7"/>
      <c r="AZK120" s="7"/>
      <c r="AZL120" s="7"/>
      <c r="AZM120" s="7"/>
      <c r="AZN120" s="7"/>
      <c r="AZO120" s="7"/>
      <c r="AZP120" s="7"/>
      <c r="AZQ120" s="7"/>
      <c r="AZR120" s="7"/>
      <c r="AZS120" s="7"/>
      <c r="AZT120" s="7"/>
      <c r="AZU120" s="7"/>
      <c r="AZV120" s="7"/>
      <c r="AZW120" s="7"/>
      <c r="AZX120" s="7"/>
      <c r="AZY120" s="7"/>
      <c r="AZZ120" s="7"/>
      <c r="BAA120" s="7"/>
      <c r="BAB120" s="7"/>
      <c r="BAC120" s="7"/>
      <c r="BAD120" s="7"/>
      <c r="BAE120" s="7"/>
      <c r="BAF120" s="7"/>
      <c r="BAG120" s="7"/>
      <c r="BAH120" s="7"/>
      <c r="BAI120" s="7"/>
      <c r="BAJ120" s="7"/>
      <c r="BAK120" s="7"/>
      <c r="BAL120" s="7"/>
      <c r="BAM120" s="7"/>
      <c r="BAN120" s="7"/>
      <c r="BAO120" s="7"/>
      <c r="BAP120" s="7"/>
      <c r="BAQ120" s="7"/>
      <c r="BAR120" s="7"/>
      <c r="BAS120" s="7"/>
      <c r="BAT120" s="7"/>
      <c r="BAU120" s="7"/>
      <c r="BAV120" s="7"/>
      <c r="BAW120" s="7"/>
      <c r="BAX120" s="7"/>
      <c r="BAY120" s="7"/>
      <c r="BAZ120" s="7"/>
      <c r="BBA120" s="7"/>
      <c r="BBB120" s="7"/>
      <c r="BBC120" s="7"/>
      <c r="BBD120" s="7"/>
      <c r="BBE120" s="7"/>
      <c r="BBF120" s="7"/>
      <c r="BBG120" s="7"/>
      <c r="BBH120" s="7"/>
      <c r="BBI120" s="7"/>
      <c r="BBJ120" s="7"/>
      <c r="BBK120" s="7"/>
      <c r="BBL120" s="7"/>
      <c r="BBM120" s="7"/>
      <c r="BBN120" s="7"/>
      <c r="BBO120" s="7"/>
      <c r="BBP120" s="7"/>
      <c r="BBQ120" s="7"/>
      <c r="BBR120" s="7"/>
      <c r="BBS120" s="7"/>
      <c r="BBT120" s="7"/>
      <c r="BBU120" s="7"/>
      <c r="BBV120" s="7"/>
      <c r="BBW120" s="7"/>
      <c r="BBX120" s="7"/>
      <c r="BBY120" s="7"/>
      <c r="BBZ120" s="7"/>
      <c r="BCA120" s="7"/>
      <c r="BCB120" s="7"/>
      <c r="BCC120" s="7"/>
      <c r="BCD120" s="7"/>
      <c r="BCE120" s="7"/>
      <c r="BCF120" s="7"/>
      <c r="BCG120" s="7"/>
      <c r="BCH120" s="7"/>
      <c r="BCI120" s="7"/>
      <c r="BCJ120" s="7"/>
      <c r="BCK120" s="7"/>
      <c r="BCL120" s="7"/>
      <c r="BCM120" s="7"/>
      <c r="BCN120" s="7"/>
      <c r="BCO120" s="7"/>
      <c r="BCP120" s="7"/>
      <c r="BCQ120" s="7"/>
      <c r="BCR120" s="7"/>
      <c r="BCS120" s="7"/>
      <c r="BCT120" s="7"/>
      <c r="BCU120" s="7"/>
      <c r="BCV120" s="7"/>
      <c r="BCW120" s="7"/>
      <c r="BCX120" s="7"/>
      <c r="BCY120" s="7"/>
      <c r="BCZ120" s="7"/>
      <c r="BDA120" s="7"/>
      <c r="BDB120" s="7"/>
      <c r="BDC120" s="7"/>
      <c r="BDD120" s="7"/>
      <c r="BDE120" s="7"/>
      <c r="BDF120" s="7"/>
      <c r="BDG120" s="7"/>
      <c r="BDH120" s="7"/>
      <c r="BDI120" s="7"/>
      <c r="BDJ120" s="7"/>
      <c r="BDK120" s="7"/>
      <c r="BDL120" s="7"/>
      <c r="BDM120" s="7"/>
      <c r="BDN120" s="7"/>
      <c r="BDO120" s="7"/>
      <c r="BDP120" s="7"/>
      <c r="BDQ120" s="7"/>
      <c r="BDR120" s="7"/>
      <c r="BDS120" s="7"/>
      <c r="BDT120" s="7"/>
      <c r="BDU120" s="7"/>
      <c r="BDV120" s="7"/>
      <c r="BDW120" s="7"/>
      <c r="BDX120" s="7"/>
      <c r="BDY120" s="7"/>
      <c r="BDZ120" s="7"/>
      <c r="BEA120" s="7"/>
      <c r="BEB120" s="7"/>
      <c r="BEC120" s="7"/>
      <c r="BED120" s="7"/>
      <c r="BEE120" s="7"/>
      <c r="BEF120" s="7"/>
      <c r="BEG120" s="7"/>
      <c r="BEH120" s="7"/>
      <c r="BEI120" s="7"/>
      <c r="BEJ120" s="7"/>
      <c r="BEK120" s="7"/>
      <c r="BEL120" s="7"/>
      <c r="BEM120" s="7"/>
      <c r="BEN120" s="7"/>
      <c r="BEO120" s="7"/>
      <c r="BEP120" s="7"/>
      <c r="BEQ120" s="7"/>
      <c r="BER120" s="7"/>
      <c r="BES120" s="7"/>
      <c r="BET120" s="7"/>
      <c r="BEU120" s="7"/>
      <c r="BEV120" s="7"/>
      <c r="BEW120" s="7"/>
      <c r="BEX120" s="7"/>
      <c r="BEY120" s="7"/>
      <c r="BEZ120" s="7"/>
      <c r="BFA120" s="7"/>
      <c r="BFB120" s="7"/>
      <c r="BFC120" s="7"/>
      <c r="BFD120" s="7"/>
      <c r="BFE120" s="7"/>
      <c r="BFF120" s="7"/>
      <c r="BFG120" s="7"/>
      <c r="BFH120" s="7"/>
      <c r="BFI120" s="7"/>
      <c r="BFJ120" s="7"/>
      <c r="BFK120" s="7"/>
      <c r="BFL120" s="7"/>
      <c r="BFM120" s="7"/>
      <c r="BFN120" s="7"/>
      <c r="BFO120" s="7"/>
      <c r="BFP120" s="7"/>
      <c r="BFQ120" s="7"/>
      <c r="BFR120" s="7"/>
      <c r="BFS120" s="7"/>
      <c r="BFT120" s="7"/>
      <c r="BFU120" s="7"/>
      <c r="BFV120" s="7"/>
      <c r="BFW120" s="7"/>
      <c r="BFX120" s="7"/>
      <c r="BFY120" s="7"/>
      <c r="BFZ120" s="7"/>
      <c r="BGA120" s="7"/>
      <c r="BGB120" s="7"/>
      <c r="BGC120" s="7"/>
      <c r="BGD120" s="7"/>
      <c r="BGE120" s="7"/>
      <c r="BGF120" s="7"/>
      <c r="BGG120" s="7"/>
      <c r="BGH120" s="7"/>
      <c r="BGI120" s="7"/>
      <c r="BGJ120" s="7"/>
      <c r="BGK120" s="7"/>
      <c r="BGL120" s="7"/>
      <c r="BGM120" s="7"/>
      <c r="BGN120" s="7"/>
      <c r="BGO120" s="7"/>
      <c r="BGP120" s="7"/>
      <c r="BGQ120" s="7"/>
      <c r="BGR120" s="7"/>
      <c r="BGS120" s="7"/>
      <c r="BGT120" s="7"/>
      <c r="BGU120" s="7"/>
      <c r="BGV120" s="7"/>
      <c r="BGW120" s="7"/>
      <c r="BGX120" s="7"/>
      <c r="BGY120" s="7"/>
      <c r="BGZ120" s="7"/>
      <c r="BHA120" s="7"/>
      <c r="BHB120" s="7"/>
      <c r="BHC120" s="7"/>
      <c r="BHD120" s="7"/>
      <c r="BHE120" s="7"/>
      <c r="BHF120" s="7"/>
      <c r="BHG120" s="7"/>
      <c r="BHH120" s="7"/>
      <c r="BHI120" s="7"/>
      <c r="BHJ120" s="7"/>
      <c r="BHK120" s="7"/>
      <c r="BHL120" s="7"/>
      <c r="BHM120" s="7"/>
      <c r="BHN120" s="7"/>
      <c r="BHO120" s="7"/>
      <c r="BHP120" s="7"/>
      <c r="BHQ120" s="7"/>
      <c r="BHR120" s="7"/>
      <c r="BHS120" s="7"/>
      <c r="BHT120" s="7"/>
      <c r="BHU120" s="7"/>
      <c r="BHV120" s="7"/>
      <c r="BHW120" s="7"/>
      <c r="BHX120" s="7"/>
      <c r="BHY120" s="7"/>
      <c r="BHZ120" s="7"/>
      <c r="BIA120" s="7"/>
      <c r="BIB120" s="7"/>
      <c r="BIC120" s="7"/>
      <c r="BID120" s="7"/>
      <c r="BIE120" s="7"/>
      <c r="BIF120" s="7"/>
      <c r="BIG120" s="7"/>
      <c r="BIH120" s="7"/>
      <c r="BII120" s="7"/>
      <c r="BIJ120" s="7"/>
      <c r="BIK120" s="7"/>
      <c r="BIL120" s="7"/>
      <c r="BIM120" s="7"/>
      <c r="BIN120" s="7"/>
      <c r="BIO120" s="7"/>
      <c r="BIP120" s="7"/>
      <c r="BIQ120" s="7"/>
      <c r="BIR120" s="7"/>
      <c r="BIS120" s="7"/>
      <c r="BIT120" s="7"/>
      <c r="BIU120" s="7"/>
      <c r="BIV120" s="7"/>
      <c r="BIW120" s="7"/>
      <c r="BIX120" s="7"/>
      <c r="BIY120" s="7"/>
      <c r="BIZ120" s="7"/>
      <c r="BJA120" s="7"/>
      <c r="BJB120" s="7"/>
      <c r="BJC120" s="7"/>
      <c r="BJD120" s="7"/>
      <c r="BJE120" s="7"/>
      <c r="BJF120" s="7"/>
      <c r="BJG120" s="7"/>
      <c r="BJH120" s="7"/>
      <c r="BJI120" s="7"/>
      <c r="BJJ120" s="7"/>
      <c r="BJK120" s="7"/>
      <c r="BJL120" s="7"/>
      <c r="BJM120" s="7"/>
      <c r="BJN120" s="7"/>
      <c r="BJO120" s="7"/>
      <c r="BJP120" s="7"/>
      <c r="BJQ120" s="7"/>
      <c r="BJR120" s="7"/>
      <c r="BJS120" s="7"/>
      <c r="BJT120" s="7"/>
      <c r="BJU120" s="7"/>
      <c r="BJV120" s="7"/>
      <c r="BJW120" s="7"/>
      <c r="BJX120" s="7"/>
      <c r="BJY120" s="7"/>
      <c r="BJZ120" s="7"/>
      <c r="BKA120" s="7"/>
      <c r="BKB120" s="7"/>
      <c r="BKC120" s="7"/>
      <c r="BKD120" s="7"/>
      <c r="BKE120" s="7"/>
      <c r="BKF120" s="7"/>
      <c r="BKG120" s="7"/>
      <c r="BKH120" s="7"/>
      <c r="BKI120" s="7"/>
      <c r="BKJ120" s="7"/>
      <c r="BKK120" s="7"/>
      <c r="BKL120" s="7"/>
      <c r="BKM120" s="7"/>
      <c r="BKN120" s="7"/>
      <c r="BKO120" s="7"/>
    </row>
    <row r="121" spans="1356:1653" x14ac:dyDescent="0.25">
      <c r="AZD121" s="7"/>
      <c r="AZE121" s="7"/>
      <c r="AZF121" s="7"/>
      <c r="AZG121" s="7"/>
      <c r="AZH121" s="7"/>
      <c r="AZI121" s="7"/>
      <c r="AZJ121" s="7"/>
      <c r="AZK121" s="7"/>
      <c r="AZL121" s="7"/>
      <c r="AZM121" s="7"/>
      <c r="AZN121" s="7"/>
      <c r="AZO121" s="7"/>
      <c r="AZP121" s="7"/>
      <c r="AZQ121" s="7"/>
      <c r="AZR121" s="7"/>
      <c r="AZS121" s="7"/>
      <c r="AZT121" s="7"/>
      <c r="AZU121" s="7"/>
      <c r="AZV121" s="7"/>
      <c r="AZW121" s="7"/>
      <c r="AZX121" s="7"/>
      <c r="AZY121" s="7"/>
      <c r="AZZ121" s="7"/>
      <c r="BAA121" s="7"/>
      <c r="BAB121" s="7"/>
      <c r="BAC121" s="7"/>
      <c r="BAD121" s="7"/>
      <c r="BAE121" s="7"/>
      <c r="BAF121" s="7"/>
      <c r="BAG121" s="7"/>
      <c r="BAH121" s="7"/>
      <c r="BAI121" s="7"/>
      <c r="BAJ121" s="7"/>
      <c r="BAK121" s="7"/>
      <c r="BAL121" s="7"/>
      <c r="BAM121" s="7"/>
      <c r="BAN121" s="7"/>
      <c r="BAO121" s="7"/>
      <c r="BAP121" s="7"/>
      <c r="BAQ121" s="7"/>
      <c r="BAR121" s="7"/>
      <c r="BAS121" s="7"/>
      <c r="BAT121" s="7"/>
      <c r="BAU121" s="7"/>
      <c r="BAV121" s="7"/>
      <c r="BAW121" s="7"/>
      <c r="BAX121" s="7"/>
      <c r="BAY121" s="7"/>
      <c r="BAZ121" s="7"/>
      <c r="BBA121" s="7"/>
      <c r="BBB121" s="7"/>
      <c r="BBC121" s="7"/>
      <c r="BBD121" s="7"/>
      <c r="BBE121" s="7"/>
      <c r="BBF121" s="7"/>
      <c r="BBG121" s="7"/>
      <c r="BBH121" s="7"/>
      <c r="BBI121" s="7"/>
      <c r="BBJ121" s="7"/>
      <c r="BBK121" s="7"/>
      <c r="BBL121" s="7"/>
      <c r="BBM121" s="7"/>
      <c r="BBN121" s="7"/>
      <c r="BBO121" s="7"/>
      <c r="BBP121" s="7"/>
      <c r="BBQ121" s="7"/>
      <c r="BBR121" s="7"/>
      <c r="BBS121" s="7"/>
      <c r="BBT121" s="7"/>
      <c r="BBU121" s="7"/>
      <c r="BBV121" s="7"/>
      <c r="BBW121" s="7"/>
      <c r="BBX121" s="7"/>
      <c r="BBY121" s="7"/>
      <c r="BBZ121" s="7"/>
      <c r="BCA121" s="7"/>
      <c r="BCB121" s="7"/>
      <c r="BCC121" s="7"/>
      <c r="BCD121" s="7"/>
      <c r="BCE121" s="7"/>
      <c r="BCF121" s="7"/>
      <c r="BCG121" s="7"/>
      <c r="BCH121" s="7"/>
      <c r="BCI121" s="7"/>
      <c r="BCJ121" s="7"/>
      <c r="BCK121" s="7"/>
      <c r="BCL121" s="7"/>
      <c r="BCM121" s="7"/>
      <c r="BCN121" s="7"/>
      <c r="BCO121" s="7"/>
      <c r="BCP121" s="7"/>
      <c r="BCQ121" s="7"/>
      <c r="BCR121" s="7"/>
      <c r="BCS121" s="7"/>
      <c r="BCT121" s="7"/>
      <c r="BCU121" s="7"/>
      <c r="BCV121" s="7"/>
      <c r="BCW121" s="7"/>
      <c r="BCX121" s="7"/>
      <c r="BCY121" s="7"/>
      <c r="BCZ121" s="7"/>
      <c r="BDA121" s="7"/>
      <c r="BDB121" s="7"/>
      <c r="BDC121" s="7"/>
      <c r="BDD121" s="7"/>
      <c r="BDE121" s="7"/>
      <c r="BDF121" s="7"/>
      <c r="BDG121" s="7"/>
      <c r="BDH121" s="7"/>
      <c r="BDI121" s="7"/>
      <c r="BDJ121" s="7"/>
      <c r="BDK121" s="7"/>
      <c r="BDL121" s="7"/>
      <c r="BDM121" s="7"/>
      <c r="BDN121" s="7"/>
      <c r="BDO121" s="7"/>
      <c r="BDP121" s="7"/>
      <c r="BDQ121" s="7"/>
      <c r="BDR121" s="7"/>
      <c r="BDS121" s="7"/>
      <c r="BDT121" s="7"/>
      <c r="BDU121" s="7"/>
      <c r="BDV121" s="7"/>
      <c r="BDW121" s="7"/>
      <c r="BDX121" s="7"/>
      <c r="BDY121" s="7"/>
      <c r="BDZ121" s="7"/>
      <c r="BEA121" s="7"/>
      <c r="BEB121" s="7"/>
      <c r="BEC121" s="7"/>
      <c r="BED121" s="7"/>
      <c r="BEE121" s="7"/>
      <c r="BEF121" s="7"/>
      <c r="BEG121" s="7"/>
      <c r="BEH121" s="7"/>
      <c r="BEI121" s="7"/>
      <c r="BEJ121" s="7"/>
      <c r="BEK121" s="7"/>
      <c r="BEL121" s="7"/>
      <c r="BEM121" s="7"/>
      <c r="BEN121" s="7"/>
      <c r="BEO121" s="7"/>
      <c r="BEP121" s="7"/>
      <c r="BEQ121" s="7"/>
      <c r="BER121" s="7"/>
      <c r="BES121" s="7"/>
      <c r="BET121" s="7"/>
      <c r="BEU121" s="7"/>
      <c r="BEV121" s="7"/>
      <c r="BEW121" s="7"/>
      <c r="BEX121" s="7"/>
      <c r="BEY121" s="7"/>
      <c r="BEZ121" s="7"/>
      <c r="BFA121" s="7"/>
      <c r="BFB121" s="7"/>
      <c r="BFC121" s="7"/>
      <c r="BFD121" s="7"/>
      <c r="BFE121" s="7"/>
      <c r="BFF121" s="7"/>
      <c r="BFG121" s="7"/>
      <c r="BFH121" s="7"/>
      <c r="BFI121" s="7"/>
      <c r="BFJ121" s="7"/>
      <c r="BFK121" s="7"/>
      <c r="BFL121" s="7"/>
      <c r="BFM121" s="7"/>
      <c r="BFN121" s="7"/>
      <c r="BFO121" s="7"/>
      <c r="BFP121" s="7"/>
      <c r="BFQ121" s="7"/>
      <c r="BFR121" s="7"/>
      <c r="BFS121" s="7"/>
      <c r="BFT121" s="7"/>
      <c r="BFU121" s="7"/>
      <c r="BFV121" s="7"/>
      <c r="BFW121" s="7"/>
      <c r="BFX121" s="7"/>
      <c r="BFY121" s="7"/>
      <c r="BFZ121" s="7"/>
      <c r="BGA121" s="7"/>
      <c r="BGB121" s="7"/>
      <c r="BGC121" s="7"/>
      <c r="BGD121" s="7"/>
      <c r="BGE121" s="7"/>
      <c r="BGF121" s="7"/>
      <c r="BGG121" s="7"/>
      <c r="BGH121" s="7"/>
      <c r="BGI121" s="7"/>
      <c r="BGJ121" s="7"/>
      <c r="BGK121" s="7"/>
      <c r="BGL121" s="7"/>
      <c r="BGM121" s="7"/>
      <c r="BGN121" s="7"/>
      <c r="BGO121" s="7"/>
      <c r="BGP121" s="7"/>
      <c r="BGQ121" s="7"/>
      <c r="BGR121" s="7"/>
      <c r="BGS121" s="7"/>
      <c r="BGT121" s="7"/>
      <c r="BGU121" s="7"/>
      <c r="BGV121" s="7"/>
      <c r="BGW121" s="7"/>
      <c r="BGX121" s="7"/>
      <c r="BGY121" s="7"/>
      <c r="BGZ121" s="7"/>
      <c r="BHA121" s="7"/>
      <c r="BHB121" s="7"/>
      <c r="BHC121" s="7"/>
      <c r="BHD121" s="7"/>
      <c r="BHE121" s="7"/>
      <c r="BHF121" s="7"/>
      <c r="BHG121" s="7"/>
      <c r="BHH121" s="7"/>
      <c r="BHI121" s="7"/>
      <c r="BHJ121" s="7"/>
      <c r="BHK121" s="7"/>
      <c r="BHL121" s="7"/>
      <c r="BHM121" s="7"/>
      <c r="BHN121" s="7"/>
      <c r="BHO121" s="7"/>
      <c r="BHP121" s="7"/>
      <c r="BHQ121" s="7"/>
      <c r="BHR121" s="7"/>
      <c r="BHS121" s="7"/>
      <c r="BHT121" s="7"/>
      <c r="BHU121" s="7"/>
      <c r="BHV121" s="7"/>
      <c r="BHW121" s="7"/>
      <c r="BHX121" s="7"/>
      <c r="BHY121" s="7"/>
      <c r="BHZ121" s="7"/>
      <c r="BIA121" s="7"/>
      <c r="BIB121" s="7"/>
      <c r="BIC121" s="7"/>
      <c r="BID121" s="7"/>
      <c r="BIE121" s="7"/>
      <c r="BIF121" s="7"/>
      <c r="BIG121" s="7"/>
      <c r="BIH121" s="7"/>
      <c r="BII121" s="7"/>
      <c r="BIJ121" s="7"/>
      <c r="BIK121" s="7"/>
      <c r="BIL121" s="7"/>
      <c r="BIM121" s="7"/>
      <c r="BIN121" s="7"/>
      <c r="BIO121" s="7"/>
      <c r="BIP121" s="7"/>
      <c r="BIQ121" s="7"/>
      <c r="BIR121" s="7"/>
      <c r="BIS121" s="7"/>
      <c r="BIT121" s="7"/>
      <c r="BIU121" s="7"/>
      <c r="BIV121" s="7"/>
      <c r="BIW121" s="7"/>
      <c r="BIX121" s="7"/>
      <c r="BIY121" s="7"/>
      <c r="BIZ121" s="7"/>
      <c r="BJA121" s="7"/>
      <c r="BJB121" s="7"/>
      <c r="BJC121" s="7"/>
      <c r="BJD121" s="7"/>
      <c r="BJE121" s="7"/>
      <c r="BJF121" s="7"/>
      <c r="BJG121" s="7"/>
      <c r="BJH121" s="7"/>
      <c r="BJI121" s="7"/>
      <c r="BJJ121" s="7"/>
      <c r="BJK121" s="7"/>
      <c r="BJL121" s="7"/>
      <c r="BJM121" s="7"/>
      <c r="BJN121" s="7"/>
      <c r="BJO121" s="7"/>
      <c r="BJP121" s="7"/>
      <c r="BJQ121" s="7"/>
      <c r="BJR121" s="7"/>
      <c r="BJS121" s="7"/>
      <c r="BJT121" s="7"/>
      <c r="BJU121" s="7"/>
      <c r="BJV121" s="7"/>
      <c r="BJW121" s="7"/>
      <c r="BJX121" s="7"/>
      <c r="BJY121" s="7"/>
      <c r="BJZ121" s="7"/>
      <c r="BKA121" s="7"/>
      <c r="BKB121" s="7"/>
      <c r="BKC121" s="7"/>
      <c r="BKD121" s="7"/>
      <c r="BKE121" s="7"/>
      <c r="BKF121" s="7"/>
      <c r="BKG121" s="7"/>
      <c r="BKH121" s="7"/>
      <c r="BKI121" s="7"/>
      <c r="BKJ121" s="7"/>
      <c r="BKK121" s="7"/>
      <c r="BKL121" s="7"/>
      <c r="BKM121" s="7"/>
      <c r="BKN121" s="7"/>
      <c r="BKO121" s="7"/>
    </row>
    <row r="122" spans="1356:1653" x14ac:dyDescent="0.25">
      <c r="AZD122" s="7"/>
      <c r="AZE122" s="7"/>
      <c r="AZF122" s="7"/>
      <c r="AZG122" s="7"/>
      <c r="AZH122" s="7"/>
      <c r="AZI122" s="7"/>
      <c r="AZJ122" s="7"/>
      <c r="AZK122" s="7"/>
      <c r="AZL122" s="7"/>
      <c r="AZM122" s="7"/>
      <c r="AZN122" s="7"/>
      <c r="AZO122" s="7"/>
      <c r="AZP122" s="7"/>
      <c r="AZQ122" s="7"/>
      <c r="AZR122" s="7"/>
      <c r="AZS122" s="7"/>
      <c r="AZT122" s="7"/>
      <c r="AZU122" s="7"/>
      <c r="AZV122" s="7"/>
      <c r="AZW122" s="7"/>
      <c r="AZX122" s="7"/>
      <c r="AZY122" s="7"/>
      <c r="AZZ122" s="7"/>
      <c r="BAA122" s="7"/>
      <c r="BAB122" s="7"/>
      <c r="BAC122" s="7"/>
      <c r="BAD122" s="7"/>
      <c r="BAE122" s="7"/>
      <c r="BAF122" s="7"/>
      <c r="BAG122" s="7"/>
      <c r="BAH122" s="7"/>
      <c r="BAI122" s="7"/>
      <c r="BAJ122" s="7"/>
      <c r="BAK122" s="7"/>
      <c r="BAL122" s="7"/>
      <c r="BAM122" s="7"/>
      <c r="BAN122" s="7"/>
      <c r="BAO122" s="7"/>
      <c r="BAP122" s="7"/>
      <c r="BAQ122" s="7"/>
      <c r="BAR122" s="7"/>
      <c r="BAS122" s="7"/>
      <c r="BAT122" s="7"/>
      <c r="BAU122" s="7"/>
      <c r="BAV122" s="7"/>
      <c r="BAW122" s="7"/>
      <c r="BAX122" s="7"/>
      <c r="BAY122" s="7"/>
      <c r="BAZ122" s="7"/>
      <c r="BBA122" s="7"/>
      <c r="BBB122" s="7"/>
      <c r="BBC122" s="7"/>
      <c r="BBD122" s="7"/>
      <c r="BBE122" s="7"/>
      <c r="BBF122" s="7"/>
      <c r="BBG122" s="7"/>
      <c r="BBH122" s="7"/>
      <c r="BBI122" s="7"/>
      <c r="BBJ122" s="7"/>
      <c r="BBK122" s="7"/>
      <c r="BBL122" s="7"/>
      <c r="BBM122" s="7"/>
      <c r="BBN122" s="7"/>
      <c r="BBO122" s="7"/>
      <c r="BBP122" s="7"/>
      <c r="BBQ122" s="7"/>
      <c r="BBR122" s="7"/>
      <c r="BBS122" s="7"/>
      <c r="BBT122" s="7"/>
      <c r="BBU122" s="7"/>
      <c r="BBV122" s="7"/>
      <c r="BBW122" s="7"/>
      <c r="BBX122" s="7"/>
      <c r="BBY122" s="7"/>
      <c r="BBZ122" s="7"/>
      <c r="BCA122" s="7"/>
      <c r="BCB122" s="7"/>
      <c r="BCC122" s="7"/>
      <c r="BCD122" s="7"/>
      <c r="BCE122" s="7"/>
      <c r="BCF122" s="7"/>
      <c r="BCG122" s="7"/>
      <c r="BCH122" s="7"/>
      <c r="BCI122" s="7"/>
      <c r="BCJ122" s="7"/>
      <c r="BCK122" s="7"/>
      <c r="BCL122" s="7"/>
      <c r="BCM122" s="7"/>
      <c r="BCN122" s="7"/>
      <c r="BCO122" s="7"/>
      <c r="BCP122" s="7"/>
      <c r="BCQ122" s="7"/>
      <c r="BCR122" s="7"/>
      <c r="BCS122" s="7"/>
      <c r="BCT122" s="7"/>
      <c r="BCU122" s="7"/>
      <c r="BCV122" s="7"/>
      <c r="BCW122" s="7"/>
      <c r="BCX122" s="7"/>
      <c r="BCY122" s="7"/>
      <c r="BCZ122" s="7"/>
      <c r="BDA122" s="7"/>
      <c r="BDB122" s="7"/>
      <c r="BDC122" s="7"/>
      <c r="BDD122" s="7"/>
      <c r="BDE122" s="7"/>
      <c r="BDF122" s="7"/>
      <c r="BDG122" s="7"/>
      <c r="BDH122" s="7"/>
      <c r="BDI122" s="7"/>
      <c r="BDJ122" s="7"/>
      <c r="BDK122" s="7"/>
      <c r="BDL122" s="7"/>
      <c r="BDM122" s="7"/>
      <c r="BDN122" s="7"/>
      <c r="BDO122" s="7"/>
      <c r="BDP122" s="7"/>
      <c r="BDQ122" s="7"/>
      <c r="BDR122" s="7"/>
      <c r="BDS122" s="7"/>
      <c r="BDT122" s="7"/>
      <c r="BDU122" s="7"/>
      <c r="BDV122" s="7"/>
      <c r="BDW122" s="7"/>
      <c r="BDX122" s="7"/>
      <c r="BDY122" s="7"/>
      <c r="BDZ122" s="7"/>
      <c r="BEA122" s="7"/>
      <c r="BEB122" s="7"/>
      <c r="BEC122" s="7"/>
      <c r="BED122" s="7"/>
      <c r="BEE122" s="7"/>
      <c r="BEF122" s="7"/>
      <c r="BEG122" s="7"/>
      <c r="BEH122" s="7"/>
      <c r="BEI122" s="7"/>
      <c r="BEJ122" s="7"/>
      <c r="BEK122" s="7"/>
      <c r="BEL122" s="7"/>
      <c r="BEM122" s="7"/>
      <c r="BEN122" s="7"/>
      <c r="BEO122" s="7"/>
      <c r="BEP122" s="7"/>
      <c r="BEQ122" s="7"/>
      <c r="BER122" s="7"/>
      <c r="BES122" s="7"/>
      <c r="BET122" s="7"/>
      <c r="BEU122" s="7"/>
      <c r="BEV122" s="7"/>
      <c r="BEW122" s="7"/>
      <c r="BEX122" s="7"/>
      <c r="BEY122" s="7"/>
      <c r="BEZ122" s="7"/>
      <c r="BFA122" s="7"/>
      <c r="BFB122" s="7"/>
      <c r="BFC122" s="7"/>
      <c r="BFD122" s="7"/>
      <c r="BFE122" s="7"/>
      <c r="BFF122" s="7"/>
      <c r="BFG122" s="7"/>
      <c r="BFH122" s="7"/>
      <c r="BFI122" s="7"/>
      <c r="BFJ122" s="7"/>
      <c r="BFK122" s="7"/>
      <c r="BFL122" s="7"/>
      <c r="BFM122" s="7"/>
      <c r="BFN122" s="7"/>
      <c r="BFO122" s="7"/>
      <c r="BFP122" s="7"/>
      <c r="BFQ122" s="7"/>
      <c r="BFR122" s="7"/>
      <c r="BFS122" s="7"/>
      <c r="BFT122" s="7"/>
      <c r="BFU122" s="7"/>
      <c r="BFV122" s="7"/>
      <c r="BFW122" s="7"/>
      <c r="BFX122" s="7"/>
      <c r="BFY122" s="7"/>
      <c r="BFZ122" s="7"/>
      <c r="BGA122" s="7"/>
      <c r="BGB122" s="7"/>
      <c r="BGC122" s="7"/>
      <c r="BGD122" s="7"/>
      <c r="BGE122" s="7"/>
      <c r="BGF122" s="7"/>
      <c r="BGG122" s="7"/>
      <c r="BGH122" s="7"/>
      <c r="BGI122" s="7"/>
      <c r="BGJ122" s="7"/>
      <c r="BGK122" s="7"/>
      <c r="BGL122" s="7"/>
      <c r="BGM122" s="7"/>
      <c r="BGN122" s="7"/>
      <c r="BGO122" s="7"/>
      <c r="BGP122" s="7"/>
      <c r="BGQ122" s="7"/>
      <c r="BGR122" s="7"/>
      <c r="BGS122" s="7"/>
      <c r="BGT122" s="7"/>
      <c r="BGU122" s="7"/>
      <c r="BGV122" s="7"/>
      <c r="BGW122" s="7"/>
      <c r="BGX122" s="7"/>
      <c r="BGY122" s="7"/>
      <c r="BGZ122" s="7"/>
      <c r="BHA122" s="7"/>
      <c r="BHB122" s="7"/>
      <c r="BHC122" s="7"/>
      <c r="BHD122" s="7"/>
      <c r="BHE122" s="7"/>
      <c r="BHF122" s="7"/>
      <c r="BHG122" s="7"/>
      <c r="BHH122" s="7"/>
      <c r="BHI122" s="7"/>
      <c r="BHJ122" s="7"/>
      <c r="BHK122" s="7"/>
      <c r="BHL122" s="7"/>
      <c r="BHM122" s="7"/>
      <c r="BHN122" s="7"/>
      <c r="BHO122" s="7"/>
      <c r="BHP122" s="7"/>
      <c r="BHQ122" s="7"/>
      <c r="BHR122" s="7"/>
      <c r="BHS122" s="7"/>
      <c r="BHT122" s="7"/>
      <c r="BHU122" s="7"/>
      <c r="BHV122" s="7"/>
      <c r="BHW122" s="7"/>
      <c r="BHX122" s="7"/>
      <c r="BHY122" s="7"/>
      <c r="BHZ122" s="7"/>
      <c r="BIA122" s="7"/>
      <c r="BIB122" s="7"/>
      <c r="BIC122" s="7"/>
      <c r="BID122" s="7"/>
      <c r="BIE122" s="7"/>
      <c r="BIF122" s="7"/>
      <c r="BIG122" s="7"/>
      <c r="BIH122" s="7"/>
      <c r="BII122" s="7"/>
      <c r="BIJ122" s="7"/>
      <c r="BIK122" s="7"/>
      <c r="BIL122" s="7"/>
      <c r="BIM122" s="7"/>
      <c r="BIN122" s="7"/>
      <c r="BIO122" s="7"/>
      <c r="BIP122" s="7"/>
      <c r="BIQ122" s="7"/>
      <c r="BIR122" s="7"/>
      <c r="BIS122" s="7"/>
      <c r="BIT122" s="7"/>
      <c r="BIU122" s="7"/>
      <c r="BIV122" s="7"/>
      <c r="BIW122" s="7"/>
      <c r="BIX122" s="7"/>
      <c r="BIY122" s="7"/>
      <c r="BIZ122" s="7"/>
      <c r="BJA122" s="7"/>
      <c r="BJB122" s="7"/>
      <c r="BJC122" s="7"/>
      <c r="BJD122" s="7"/>
      <c r="BJE122" s="7"/>
      <c r="BJF122" s="7"/>
      <c r="BJG122" s="7"/>
      <c r="BJH122" s="7"/>
      <c r="BJI122" s="7"/>
      <c r="BJJ122" s="7"/>
      <c r="BJK122" s="7"/>
      <c r="BJL122" s="7"/>
      <c r="BJM122" s="7"/>
      <c r="BJN122" s="7"/>
      <c r="BJO122" s="7"/>
      <c r="BJP122" s="7"/>
      <c r="BJQ122" s="7"/>
      <c r="BJR122" s="7"/>
      <c r="BJS122" s="7"/>
      <c r="BJT122" s="7"/>
      <c r="BJU122" s="7"/>
      <c r="BJV122" s="7"/>
      <c r="BJW122" s="7"/>
      <c r="BJX122" s="7"/>
      <c r="BJY122" s="7"/>
      <c r="BJZ122" s="7"/>
      <c r="BKA122" s="7"/>
      <c r="BKB122" s="7"/>
      <c r="BKC122" s="7"/>
      <c r="BKD122" s="7"/>
      <c r="BKE122" s="7"/>
      <c r="BKF122" s="7"/>
      <c r="BKG122" s="7"/>
      <c r="BKH122" s="7"/>
      <c r="BKI122" s="7"/>
      <c r="BKJ122" s="7"/>
      <c r="BKK122" s="7"/>
      <c r="BKL122" s="7"/>
      <c r="BKM122" s="7"/>
      <c r="BKN122" s="7"/>
      <c r="BKO122" s="7"/>
    </row>
    <row r="123" spans="1356:1653" x14ac:dyDescent="0.25">
      <c r="AZD123" s="7"/>
      <c r="AZE123" s="7"/>
      <c r="AZF123" s="7"/>
      <c r="AZG123" s="7"/>
      <c r="AZH123" s="7"/>
      <c r="AZI123" s="7"/>
      <c r="AZJ123" s="7"/>
      <c r="AZK123" s="7"/>
      <c r="AZL123" s="7"/>
      <c r="AZM123" s="7"/>
      <c r="AZN123" s="7"/>
      <c r="AZO123" s="7"/>
      <c r="AZP123" s="7"/>
      <c r="AZQ123" s="7"/>
      <c r="AZR123" s="7"/>
      <c r="AZS123" s="7"/>
      <c r="AZT123" s="7"/>
      <c r="AZU123" s="7"/>
      <c r="AZV123" s="7"/>
      <c r="AZW123" s="7"/>
      <c r="AZX123" s="7"/>
      <c r="AZY123" s="7"/>
      <c r="AZZ123" s="7"/>
      <c r="BAA123" s="7"/>
      <c r="BAB123" s="7"/>
      <c r="BAC123" s="7"/>
      <c r="BAD123" s="7"/>
      <c r="BAE123" s="7"/>
      <c r="BAF123" s="7"/>
      <c r="BAG123" s="7"/>
      <c r="BAH123" s="7"/>
      <c r="BAI123" s="7"/>
      <c r="BAJ123" s="7"/>
      <c r="BAK123" s="7"/>
      <c r="BAL123" s="7"/>
      <c r="BAM123" s="7"/>
      <c r="BAN123" s="7"/>
      <c r="BAO123" s="7"/>
      <c r="BAP123" s="7"/>
      <c r="BAQ123" s="7"/>
      <c r="BAR123" s="7"/>
      <c r="BAS123" s="7"/>
      <c r="BAT123" s="7"/>
      <c r="BAU123" s="7"/>
      <c r="BAV123" s="7"/>
      <c r="BAW123" s="7"/>
      <c r="BAX123" s="7"/>
      <c r="BAY123" s="7"/>
      <c r="BAZ123" s="7"/>
      <c r="BBA123" s="7"/>
      <c r="BBB123" s="7"/>
      <c r="BBC123" s="7"/>
      <c r="BBD123" s="7"/>
      <c r="BBE123" s="7"/>
      <c r="BBF123" s="7"/>
      <c r="BBG123" s="7"/>
      <c r="BBH123" s="7"/>
      <c r="BBI123" s="7"/>
      <c r="BBJ123" s="7"/>
      <c r="BBK123" s="7"/>
      <c r="BBL123" s="7"/>
      <c r="BBM123" s="7"/>
      <c r="BBN123" s="7"/>
      <c r="BBO123" s="7"/>
      <c r="BBP123" s="7"/>
      <c r="BBQ123" s="7"/>
      <c r="BBR123" s="7"/>
      <c r="BBS123" s="7"/>
      <c r="BBT123" s="7"/>
      <c r="BBU123" s="7"/>
      <c r="BBV123" s="7"/>
      <c r="BBW123" s="7"/>
      <c r="BBX123" s="7"/>
      <c r="BBY123" s="7"/>
      <c r="BBZ123" s="7"/>
      <c r="BCA123" s="7"/>
      <c r="BCB123" s="7"/>
      <c r="BCC123" s="7"/>
      <c r="BCD123" s="7"/>
      <c r="BCE123" s="7"/>
      <c r="BCF123" s="7"/>
      <c r="BCG123" s="7"/>
      <c r="BCH123" s="7"/>
      <c r="BCI123" s="7"/>
      <c r="BCJ123" s="7"/>
      <c r="BCK123" s="7"/>
      <c r="BCL123" s="7"/>
      <c r="BCM123" s="7"/>
      <c r="BCN123" s="7"/>
      <c r="BCO123" s="7"/>
      <c r="BCP123" s="7"/>
      <c r="BCQ123" s="7"/>
      <c r="BCR123" s="7"/>
      <c r="BCS123" s="7"/>
      <c r="BCT123" s="7"/>
      <c r="BCU123" s="7"/>
      <c r="BCV123" s="7"/>
      <c r="BCW123" s="7"/>
      <c r="BCX123" s="7"/>
      <c r="BCY123" s="7"/>
      <c r="BCZ123" s="7"/>
      <c r="BDA123" s="7"/>
      <c r="BDB123" s="7"/>
      <c r="BDC123" s="7"/>
      <c r="BDD123" s="7"/>
      <c r="BDE123" s="7"/>
      <c r="BDF123" s="7"/>
      <c r="BDG123" s="7"/>
      <c r="BDH123" s="7"/>
      <c r="BDI123" s="7"/>
      <c r="BDJ123" s="7"/>
      <c r="BDK123" s="7"/>
      <c r="BDL123" s="7"/>
      <c r="BDM123" s="7"/>
      <c r="BDN123" s="7"/>
      <c r="BDO123" s="7"/>
      <c r="BDP123" s="7"/>
      <c r="BDQ123" s="7"/>
      <c r="BDR123" s="7"/>
      <c r="BDS123" s="7"/>
      <c r="BDT123" s="7"/>
      <c r="BDU123" s="7"/>
      <c r="BDV123" s="7"/>
      <c r="BDW123" s="7"/>
      <c r="BDX123" s="7"/>
      <c r="BDY123" s="7"/>
      <c r="BDZ123" s="7"/>
      <c r="BEA123" s="7"/>
      <c r="BEB123" s="7"/>
      <c r="BEC123" s="7"/>
      <c r="BED123" s="7"/>
      <c r="BEE123" s="7"/>
      <c r="BEF123" s="7"/>
      <c r="BEG123" s="7"/>
      <c r="BEH123" s="7"/>
      <c r="BEI123" s="7"/>
      <c r="BEJ123" s="7"/>
      <c r="BEK123" s="7"/>
      <c r="BEL123" s="7"/>
      <c r="BEM123" s="7"/>
      <c r="BEN123" s="7"/>
      <c r="BEO123" s="7"/>
      <c r="BEP123" s="7"/>
      <c r="BEQ123" s="7"/>
      <c r="BER123" s="7"/>
      <c r="BES123" s="7"/>
      <c r="BET123" s="7"/>
      <c r="BEU123" s="7"/>
      <c r="BEV123" s="7"/>
      <c r="BEW123" s="7"/>
      <c r="BEX123" s="7"/>
      <c r="BEY123" s="7"/>
      <c r="BEZ123" s="7"/>
      <c r="BFA123" s="7"/>
      <c r="BFB123" s="7"/>
      <c r="BFC123" s="7"/>
      <c r="BFD123" s="7"/>
      <c r="BFE123" s="7"/>
      <c r="BFF123" s="7"/>
      <c r="BFG123" s="7"/>
      <c r="BFH123" s="7"/>
      <c r="BFI123" s="7"/>
      <c r="BFJ123" s="7"/>
      <c r="BFK123" s="7"/>
      <c r="BFL123" s="7"/>
      <c r="BFM123" s="7"/>
      <c r="BFN123" s="7"/>
      <c r="BFO123" s="7"/>
      <c r="BFP123" s="7"/>
      <c r="BFQ123" s="7"/>
      <c r="BFR123" s="7"/>
      <c r="BFS123" s="7"/>
      <c r="BFT123" s="7"/>
      <c r="BFU123" s="7"/>
      <c r="BFV123" s="7"/>
      <c r="BFW123" s="7"/>
      <c r="BFX123" s="7"/>
      <c r="BFY123" s="7"/>
      <c r="BFZ123" s="7"/>
      <c r="BGA123" s="7"/>
      <c r="BGB123" s="7"/>
      <c r="BGC123" s="7"/>
      <c r="BGD123" s="7"/>
      <c r="BGE123" s="7"/>
      <c r="BGF123" s="7"/>
      <c r="BGG123" s="7"/>
      <c r="BGH123" s="7"/>
      <c r="BGI123" s="7"/>
      <c r="BGJ123" s="7"/>
      <c r="BGK123" s="7"/>
      <c r="BGL123" s="7"/>
      <c r="BGM123" s="7"/>
      <c r="BGN123" s="7"/>
      <c r="BGO123" s="7"/>
      <c r="BGP123" s="7"/>
      <c r="BGQ123" s="7"/>
      <c r="BGR123" s="7"/>
      <c r="BGS123" s="7"/>
      <c r="BGT123" s="7"/>
      <c r="BGU123" s="7"/>
      <c r="BGV123" s="7"/>
      <c r="BGW123" s="7"/>
      <c r="BGX123" s="7"/>
      <c r="BGY123" s="7"/>
      <c r="BGZ123" s="7"/>
      <c r="BHA123" s="7"/>
      <c r="BHB123" s="7"/>
      <c r="BHC123" s="7"/>
      <c r="BHD123" s="7"/>
      <c r="BHE123" s="7"/>
      <c r="BHF123" s="7"/>
      <c r="BHG123" s="7"/>
      <c r="BHH123" s="7"/>
      <c r="BHI123" s="7"/>
      <c r="BHJ123" s="7"/>
      <c r="BHK123" s="7"/>
      <c r="BHL123" s="7"/>
      <c r="BHM123" s="7"/>
      <c r="BHN123" s="7"/>
      <c r="BHO123" s="7"/>
      <c r="BHP123" s="7"/>
      <c r="BHQ123" s="7"/>
      <c r="BHR123" s="7"/>
      <c r="BHS123" s="7"/>
      <c r="BHT123" s="7"/>
      <c r="BHU123" s="7"/>
      <c r="BHV123" s="7"/>
      <c r="BHW123" s="7"/>
      <c r="BHX123" s="7"/>
      <c r="BHY123" s="7"/>
      <c r="BHZ123" s="7"/>
      <c r="BIA123" s="7"/>
      <c r="BIB123" s="7"/>
      <c r="BIC123" s="7"/>
      <c r="BID123" s="7"/>
      <c r="BIE123" s="7"/>
      <c r="BIF123" s="7"/>
      <c r="BIG123" s="7"/>
      <c r="BIH123" s="7"/>
      <c r="BII123" s="7"/>
      <c r="BIJ123" s="7"/>
      <c r="BIK123" s="7"/>
      <c r="BIL123" s="7"/>
      <c r="BIM123" s="7"/>
      <c r="BIN123" s="7"/>
      <c r="BIO123" s="7"/>
      <c r="BIP123" s="7"/>
      <c r="BIQ123" s="7"/>
      <c r="BIR123" s="7"/>
      <c r="BIS123" s="7"/>
      <c r="BIT123" s="7"/>
      <c r="BIU123" s="7"/>
      <c r="BIV123" s="7"/>
      <c r="BIW123" s="7"/>
      <c r="BIX123" s="7"/>
      <c r="BIY123" s="7"/>
      <c r="BIZ123" s="7"/>
      <c r="BJA123" s="7"/>
      <c r="BJB123" s="7"/>
      <c r="BJC123" s="7"/>
      <c r="BJD123" s="7"/>
      <c r="BJE123" s="7"/>
      <c r="BJF123" s="7"/>
      <c r="BJG123" s="7"/>
      <c r="BJH123" s="7"/>
      <c r="BJI123" s="7"/>
      <c r="BJJ123" s="7"/>
      <c r="BJK123" s="7"/>
      <c r="BJL123" s="7"/>
      <c r="BJM123" s="7"/>
      <c r="BJN123" s="7"/>
      <c r="BJO123" s="7"/>
      <c r="BJP123" s="7"/>
      <c r="BJQ123" s="7"/>
      <c r="BJR123" s="7"/>
      <c r="BJS123" s="7"/>
      <c r="BJT123" s="7"/>
      <c r="BJU123" s="7"/>
      <c r="BJV123" s="7"/>
      <c r="BJW123" s="7"/>
      <c r="BJX123" s="7"/>
      <c r="BJY123" s="7"/>
      <c r="BJZ123" s="7"/>
      <c r="BKA123" s="7"/>
      <c r="BKB123" s="7"/>
      <c r="BKC123" s="7"/>
      <c r="BKD123" s="7"/>
      <c r="BKE123" s="7"/>
      <c r="BKF123" s="7"/>
      <c r="BKG123" s="7"/>
      <c r="BKH123" s="7"/>
      <c r="BKI123" s="7"/>
      <c r="BKJ123" s="7"/>
      <c r="BKK123" s="7"/>
      <c r="BKL123" s="7"/>
      <c r="BKM123" s="7"/>
      <c r="BKN123" s="7"/>
      <c r="BKO123" s="7"/>
    </row>
    <row r="124" spans="1356:1653" x14ac:dyDescent="0.25">
      <c r="AZD124" s="7"/>
      <c r="AZE124" s="7"/>
      <c r="AZF124" s="7"/>
      <c r="AZG124" s="7"/>
      <c r="AZH124" s="7"/>
      <c r="AZI124" s="7"/>
      <c r="AZJ124" s="7"/>
      <c r="AZK124" s="7"/>
      <c r="AZL124" s="7"/>
      <c r="AZM124" s="7"/>
      <c r="AZN124" s="7"/>
      <c r="AZO124" s="7"/>
      <c r="AZP124" s="7"/>
      <c r="AZQ124" s="7"/>
      <c r="AZR124" s="7"/>
      <c r="AZS124" s="7"/>
      <c r="AZT124" s="7"/>
      <c r="AZU124" s="7"/>
      <c r="AZV124" s="7"/>
      <c r="AZW124" s="7"/>
      <c r="AZX124" s="7"/>
      <c r="AZY124" s="7"/>
      <c r="AZZ124" s="7"/>
      <c r="BAA124" s="7"/>
      <c r="BAB124" s="7"/>
      <c r="BAC124" s="7"/>
      <c r="BAD124" s="7"/>
      <c r="BAE124" s="7"/>
      <c r="BAF124" s="7"/>
      <c r="BAG124" s="7"/>
      <c r="BAH124" s="7"/>
      <c r="BAI124" s="7"/>
      <c r="BAJ124" s="7"/>
      <c r="BAK124" s="7"/>
      <c r="BAL124" s="7"/>
      <c r="BAM124" s="7"/>
      <c r="BAN124" s="7"/>
      <c r="BAO124" s="7"/>
      <c r="BAP124" s="7"/>
      <c r="BAQ124" s="7"/>
      <c r="BAR124" s="7"/>
      <c r="BAS124" s="7"/>
      <c r="BAT124" s="7"/>
      <c r="BAU124" s="7"/>
      <c r="BAV124" s="7"/>
      <c r="BAW124" s="7"/>
      <c r="BAX124" s="7"/>
      <c r="BAY124" s="7"/>
      <c r="BAZ124" s="7"/>
      <c r="BBA124" s="7"/>
      <c r="BBB124" s="7"/>
      <c r="BBC124" s="7"/>
      <c r="BBD124" s="7"/>
      <c r="BBE124" s="7"/>
      <c r="BBF124" s="7"/>
      <c r="BBG124" s="7"/>
      <c r="BBH124" s="7"/>
      <c r="BBI124" s="7"/>
      <c r="BBJ124" s="7"/>
      <c r="BBK124" s="7"/>
      <c r="BBL124" s="7"/>
      <c r="BBM124" s="7"/>
      <c r="BBN124" s="7"/>
      <c r="BBO124" s="7"/>
      <c r="BBP124" s="7"/>
      <c r="BBQ124" s="7"/>
      <c r="BBR124" s="7"/>
      <c r="BBS124" s="7"/>
      <c r="BBT124" s="7"/>
      <c r="BBU124" s="7"/>
      <c r="BBV124" s="7"/>
      <c r="BBW124" s="7"/>
      <c r="BBX124" s="7"/>
      <c r="BBY124" s="7"/>
      <c r="BBZ124" s="7"/>
      <c r="BCA124" s="7"/>
      <c r="BCB124" s="7"/>
      <c r="BCC124" s="7"/>
      <c r="BCD124" s="7"/>
      <c r="BCE124" s="7"/>
      <c r="BCF124" s="7"/>
      <c r="BCG124" s="7"/>
      <c r="BCH124" s="7"/>
      <c r="BCI124" s="7"/>
      <c r="BCJ124" s="7"/>
      <c r="BCK124" s="7"/>
      <c r="BCL124" s="7"/>
      <c r="BCM124" s="7"/>
      <c r="BCN124" s="7"/>
      <c r="BCO124" s="7"/>
      <c r="BCP124" s="7"/>
      <c r="BCQ124" s="7"/>
      <c r="BCR124" s="7"/>
      <c r="BCS124" s="7"/>
      <c r="BCT124" s="7"/>
      <c r="BCU124" s="7"/>
      <c r="BCV124" s="7"/>
      <c r="BCW124" s="7"/>
      <c r="BCX124" s="7"/>
      <c r="BCY124" s="7"/>
      <c r="BCZ124" s="7"/>
      <c r="BDA124" s="7"/>
      <c r="BDB124" s="7"/>
      <c r="BDC124" s="7"/>
      <c r="BDD124" s="7"/>
      <c r="BDE124" s="7"/>
      <c r="BDF124" s="7"/>
      <c r="BDG124" s="7"/>
      <c r="BDH124" s="7"/>
      <c r="BDI124" s="7"/>
      <c r="BDJ124" s="7"/>
      <c r="BDK124" s="7"/>
      <c r="BDL124" s="7"/>
      <c r="BDM124" s="7"/>
      <c r="BDN124" s="7"/>
      <c r="BDO124" s="7"/>
      <c r="BDP124" s="7"/>
      <c r="BDQ124" s="7"/>
      <c r="BDR124" s="7"/>
      <c r="BDS124" s="7"/>
      <c r="BDT124" s="7"/>
      <c r="BDU124" s="7"/>
      <c r="BDV124" s="7"/>
      <c r="BDW124" s="7"/>
      <c r="BDX124" s="7"/>
      <c r="BDY124" s="7"/>
      <c r="BDZ124" s="7"/>
      <c r="BEA124" s="7"/>
      <c r="BEB124" s="7"/>
      <c r="BEC124" s="7"/>
      <c r="BED124" s="7"/>
      <c r="BEE124" s="7"/>
      <c r="BEF124" s="7"/>
      <c r="BEG124" s="7"/>
      <c r="BEH124" s="7"/>
      <c r="BEI124" s="7"/>
      <c r="BEJ124" s="7"/>
      <c r="BEK124" s="7"/>
      <c r="BEL124" s="7"/>
      <c r="BEM124" s="7"/>
      <c r="BEN124" s="7"/>
      <c r="BEO124" s="7"/>
      <c r="BEP124" s="7"/>
      <c r="BEQ124" s="7"/>
      <c r="BER124" s="7"/>
      <c r="BES124" s="7"/>
      <c r="BET124" s="7"/>
      <c r="BEU124" s="7"/>
      <c r="BEV124" s="7"/>
      <c r="BEW124" s="7"/>
      <c r="BEX124" s="7"/>
      <c r="BEY124" s="7"/>
      <c r="BEZ124" s="7"/>
      <c r="BFA124" s="7"/>
      <c r="BFB124" s="7"/>
      <c r="BFC124" s="7"/>
      <c r="BFD124" s="7"/>
      <c r="BFE124" s="7"/>
      <c r="BFF124" s="7"/>
      <c r="BFG124" s="7"/>
      <c r="BFH124" s="7"/>
      <c r="BFI124" s="7"/>
      <c r="BFJ124" s="7"/>
      <c r="BFK124" s="7"/>
      <c r="BFL124" s="7"/>
      <c r="BFM124" s="7"/>
      <c r="BFN124" s="7"/>
      <c r="BFO124" s="7"/>
      <c r="BFP124" s="7"/>
      <c r="BFQ124" s="7"/>
      <c r="BFR124" s="7"/>
      <c r="BFS124" s="7"/>
      <c r="BFT124" s="7"/>
      <c r="BFU124" s="7"/>
      <c r="BFV124" s="7"/>
      <c r="BFW124" s="7"/>
      <c r="BFX124" s="7"/>
      <c r="BFY124" s="7"/>
      <c r="BFZ124" s="7"/>
      <c r="BGA124" s="7"/>
      <c r="BGB124" s="7"/>
      <c r="BGC124" s="7"/>
      <c r="BGD124" s="7"/>
      <c r="BGE124" s="7"/>
      <c r="BGF124" s="7"/>
      <c r="BGG124" s="7"/>
      <c r="BGH124" s="7"/>
      <c r="BGI124" s="7"/>
      <c r="BGJ124" s="7"/>
      <c r="BGK124" s="7"/>
      <c r="BGL124" s="7"/>
      <c r="BGM124" s="7"/>
      <c r="BGN124" s="7"/>
      <c r="BGO124" s="7"/>
      <c r="BGP124" s="7"/>
      <c r="BGQ124" s="7"/>
      <c r="BGR124" s="7"/>
      <c r="BGS124" s="7"/>
      <c r="BGT124" s="7"/>
      <c r="BGU124" s="7"/>
      <c r="BGV124" s="7"/>
      <c r="BGW124" s="7"/>
      <c r="BGX124" s="7"/>
      <c r="BGY124" s="7"/>
      <c r="BGZ124" s="7"/>
      <c r="BHA124" s="7"/>
      <c r="BHB124" s="7"/>
      <c r="BHC124" s="7"/>
      <c r="BHD124" s="7"/>
      <c r="BHE124" s="7"/>
      <c r="BHF124" s="7"/>
      <c r="BHG124" s="7"/>
      <c r="BHH124" s="7"/>
      <c r="BHI124" s="7"/>
      <c r="BHJ124" s="7"/>
      <c r="BHK124" s="7"/>
      <c r="BHL124" s="7"/>
      <c r="BHM124" s="7"/>
      <c r="BHN124" s="7"/>
      <c r="BHO124" s="7"/>
      <c r="BHP124" s="7"/>
      <c r="BHQ124" s="7"/>
      <c r="BHR124" s="7"/>
      <c r="BHS124" s="7"/>
      <c r="BHT124" s="7"/>
      <c r="BHU124" s="7"/>
      <c r="BHV124" s="7"/>
      <c r="BHW124" s="7"/>
      <c r="BHX124" s="7"/>
      <c r="BHY124" s="7"/>
      <c r="BHZ124" s="7"/>
      <c r="BIA124" s="7"/>
      <c r="BIB124" s="7"/>
      <c r="BIC124" s="7"/>
      <c r="BID124" s="7"/>
      <c r="BIE124" s="7"/>
      <c r="BIF124" s="7"/>
      <c r="BIG124" s="7"/>
      <c r="BIH124" s="7"/>
      <c r="BII124" s="7"/>
      <c r="BIJ124" s="7"/>
      <c r="BIK124" s="7"/>
      <c r="BIL124" s="7"/>
      <c r="BIM124" s="7"/>
      <c r="BIN124" s="7"/>
      <c r="BIO124" s="7"/>
      <c r="BIP124" s="7"/>
      <c r="BIQ124" s="7"/>
      <c r="BIR124" s="7"/>
      <c r="BIS124" s="7"/>
      <c r="BIT124" s="7"/>
      <c r="BIU124" s="7"/>
      <c r="BIV124" s="7"/>
      <c r="BIW124" s="7"/>
      <c r="BIX124" s="7"/>
      <c r="BIY124" s="7"/>
      <c r="BIZ124" s="7"/>
      <c r="BJA124" s="7"/>
      <c r="BJB124" s="7"/>
      <c r="BJC124" s="7"/>
      <c r="BJD124" s="7"/>
      <c r="BJE124" s="7"/>
      <c r="BJF124" s="7"/>
      <c r="BJG124" s="7"/>
      <c r="BJH124" s="7"/>
      <c r="BJI124" s="7"/>
      <c r="BJJ124" s="7"/>
      <c r="BJK124" s="7"/>
      <c r="BJL124" s="7"/>
      <c r="BJM124" s="7"/>
      <c r="BJN124" s="7"/>
      <c r="BJO124" s="7"/>
      <c r="BJP124" s="7"/>
      <c r="BJQ124" s="7"/>
      <c r="BJR124" s="7"/>
      <c r="BJS124" s="7"/>
      <c r="BJT124" s="7"/>
      <c r="BJU124" s="7"/>
      <c r="BJV124" s="7"/>
      <c r="BJW124" s="7"/>
      <c r="BJX124" s="7"/>
      <c r="BJY124" s="7"/>
      <c r="BJZ124" s="7"/>
      <c r="BKA124" s="7"/>
      <c r="BKB124" s="7"/>
      <c r="BKC124" s="7"/>
      <c r="BKD124" s="7"/>
      <c r="BKE124" s="7"/>
      <c r="BKF124" s="7"/>
      <c r="BKG124" s="7"/>
      <c r="BKH124" s="7"/>
      <c r="BKI124" s="7"/>
      <c r="BKJ124" s="7"/>
      <c r="BKK124" s="7"/>
      <c r="BKL124" s="7"/>
      <c r="BKM124" s="7"/>
      <c r="BKN124" s="7"/>
      <c r="BKO124" s="7"/>
    </row>
    <row r="125" spans="1356:1653" x14ac:dyDescent="0.25">
      <c r="AZD125" s="7"/>
      <c r="AZE125" s="7"/>
      <c r="AZF125" s="7"/>
      <c r="AZG125" s="7"/>
      <c r="AZH125" s="7"/>
      <c r="AZI125" s="7"/>
      <c r="AZJ125" s="7"/>
      <c r="AZK125" s="7"/>
      <c r="AZL125" s="7"/>
      <c r="AZM125" s="7"/>
      <c r="AZN125" s="7"/>
      <c r="AZO125" s="7"/>
      <c r="AZP125" s="7"/>
      <c r="AZQ125" s="7"/>
      <c r="AZR125" s="7"/>
      <c r="AZS125" s="7"/>
      <c r="AZT125" s="7"/>
      <c r="AZU125" s="7"/>
      <c r="AZV125" s="7"/>
      <c r="AZW125" s="7"/>
      <c r="AZX125" s="7"/>
      <c r="AZY125" s="7"/>
      <c r="AZZ125" s="7"/>
      <c r="BAA125" s="7"/>
      <c r="BAB125" s="7"/>
      <c r="BAC125" s="7"/>
      <c r="BAD125" s="7"/>
      <c r="BAE125" s="7"/>
      <c r="BAF125" s="7"/>
      <c r="BAG125" s="7"/>
      <c r="BAH125" s="7"/>
      <c r="BAI125" s="7"/>
      <c r="BAJ125" s="7"/>
      <c r="BAK125" s="7"/>
      <c r="BAL125" s="7"/>
      <c r="BAM125" s="7"/>
      <c r="BAN125" s="7"/>
      <c r="BAO125" s="7"/>
      <c r="BAP125" s="7"/>
      <c r="BAQ125" s="7"/>
      <c r="BAR125" s="7"/>
      <c r="BAS125" s="7"/>
      <c r="BAT125" s="7"/>
      <c r="BAU125" s="7"/>
      <c r="BAV125" s="7"/>
      <c r="BAW125" s="7"/>
      <c r="BAX125" s="7"/>
      <c r="BAY125" s="7"/>
      <c r="BAZ125" s="7"/>
      <c r="BBA125" s="7"/>
      <c r="BBB125" s="7"/>
      <c r="BBC125" s="7"/>
      <c r="BBD125" s="7"/>
      <c r="BBE125" s="7"/>
      <c r="BBF125" s="7"/>
      <c r="BBG125" s="7"/>
      <c r="BBH125" s="7"/>
      <c r="BBI125" s="7"/>
      <c r="BBJ125" s="7"/>
      <c r="BBK125" s="7"/>
      <c r="BBL125" s="7"/>
      <c r="BBM125" s="7"/>
      <c r="BBN125" s="7"/>
      <c r="BBO125" s="7"/>
      <c r="BBP125" s="7"/>
      <c r="BBQ125" s="7"/>
      <c r="BBR125" s="7"/>
      <c r="BBS125" s="7"/>
      <c r="BBT125" s="7"/>
      <c r="BBU125" s="7"/>
      <c r="BBV125" s="7"/>
      <c r="BBW125" s="7"/>
      <c r="BBX125" s="7"/>
      <c r="BBY125" s="7"/>
      <c r="BBZ125" s="7"/>
      <c r="BCA125" s="7"/>
      <c r="BCB125" s="7"/>
      <c r="BCC125" s="7"/>
      <c r="BCD125" s="7"/>
      <c r="BCE125" s="7"/>
      <c r="BCF125" s="7"/>
      <c r="BCG125" s="7"/>
      <c r="BCH125" s="7"/>
      <c r="BCI125" s="7"/>
      <c r="BCJ125" s="7"/>
      <c r="BCK125" s="7"/>
      <c r="BCL125" s="7"/>
      <c r="BCM125" s="7"/>
      <c r="BCN125" s="7"/>
      <c r="BCO125" s="7"/>
      <c r="BCP125" s="7"/>
      <c r="BCQ125" s="7"/>
      <c r="BCR125" s="7"/>
      <c r="BCS125" s="7"/>
      <c r="BCT125" s="7"/>
      <c r="BCU125" s="7"/>
      <c r="BCV125" s="7"/>
      <c r="BCW125" s="7"/>
      <c r="BCX125" s="7"/>
      <c r="BCY125" s="7"/>
      <c r="BCZ125" s="7"/>
      <c r="BDA125" s="7"/>
      <c r="BDB125" s="7"/>
      <c r="BDC125" s="7"/>
      <c r="BDD125" s="7"/>
      <c r="BDE125" s="7"/>
      <c r="BDF125" s="7"/>
      <c r="BDG125" s="7"/>
      <c r="BDH125" s="7"/>
      <c r="BDI125" s="7"/>
      <c r="BDJ125" s="7"/>
      <c r="BDK125" s="7"/>
      <c r="BDL125" s="7"/>
      <c r="BDM125" s="7"/>
      <c r="BDN125" s="7"/>
      <c r="BDO125" s="7"/>
      <c r="BDP125" s="7"/>
      <c r="BDQ125" s="7"/>
      <c r="BDR125" s="7"/>
      <c r="BDS125" s="7"/>
      <c r="BDT125" s="7"/>
      <c r="BDU125" s="7"/>
      <c r="BDV125" s="7"/>
      <c r="BDW125" s="7"/>
      <c r="BDX125" s="7"/>
      <c r="BDY125" s="7"/>
      <c r="BDZ125" s="7"/>
      <c r="BEA125" s="7"/>
      <c r="BEB125" s="7"/>
      <c r="BEC125" s="7"/>
      <c r="BED125" s="7"/>
      <c r="BEE125" s="7"/>
      <c r="BEF125" s="7"/>
      <c r="BEG125" s="7"/>
      <c r="BEH125" s="7"/>
      <c r="BEI125" s="7"/>
      <c r="BEJ125" s="7"/>
      <c r="BEK125" s="7"/>
      <c r="BEL125" s="7"/>
      <c r="BEM125" s="7"/>
      <c r="BEN125" s="7"/>
      <c r="BEO125" s="7"/>
      <c r="BEP125" s="7"/>
      <c r="BEQ125" s="7"/>
      <c r="BER125" s="7"/>
      <c r="BES125" s="7"/>
      <c r="BET125" s="7"/>
      <c r="BEU125" s="7"/>
      <c r="BEV125" s="7"/>
      <c r="BEW125" s="7"/>
      <c r="BEX125" s="7"/>
      <c r="BEY125" s="7"/>
      <c r="BEZ125" s="7"/>
      <c r="BFA125" s="7"/>
      <c r="BFB125" s="7"/>
      <c r="BFC125" s="7"/>
      <c r="BFD125" s="7"/>
      <c r="BFE125" s="7"/>
      <c r="BFF125" s="7"/>
      <c r="BFG125" s="7"/>
      <c r="BFH125" s="7"/>
      <c r="BFI125" s="7"/>
      <c r="BFJ125" s="7"/>
      <c r="BFK125" s="7"/>
      <c r="BFL125" s="7"/>
      <c r="BFM125" s="7"/>
      <c r="BFN125" s="7"/>
      <c r="BFO125" s="7"/>
      <c r="BFP125" s="7"/>
      <c r="BFQ125" s="7"/>
      <c r="BFR125" s="7"/>
      <c r="BFS125" s="7"/>
      <c r="BFT125" s="7"/>
      <c r="BFU125" s="7"/>
      <c r="BFV125" s="7"/>
      <c r="BFW125" s="7"/>
      <c r="BFX125" s="7"/>
      <c r="BFY125" s="7"/>
      <c r="BFZ125" s="7"/>
      <c r="BGA125" s="7"/>
      <c r="BGB125" s="7"/>
      <c r="BGC125" s="7"/>
      <c r="BGD125" s="7"/>
      <c r="BGE125" s="7"/>
      <c r="BGF125" s="7"/>
      <c r="BGG125" s="7"/>
      <c r="BGH125" s="7"/>
      <c r="BGI125" s="7"/>
      <c r="BGJ125" s="7"/>
      <c r="BGK125" s="7"/>
      <c r="BGL125" s="7"/>
      <c r="BGM125" s="7"/>
      <c r="BGN125" s="7"/>
      <c r="BGO125" s="7"/>
      <c r="BGP125" s="7"/>
      <c r="BGQ125" s="7"/>
      <c r="BGR125" s="7"/>
      <c r="BGS125" s="7"/>
      <c r="BGT125" s="7"/>
      <c r="BGU125" s="7"/>
      <c r="BGV125" s="7"/>
      <c r="BGW125" s="7"/>
      <c r="BGX125" s="7"/>
      <c r="BGY125" s="7"/>
      <c r="BGZ125" s="7"/>
      <c r="BHA125" s="7"/>
      <c r="BHB125" s="7"/>
      <c r="BHC125" s="7"/>
      <c r="BHD125" s="7"/>
      <c r="BHE125" s="7"/>
      <c r="BHF125" s="7"/>
      <c r="BHG125" s="7"/>
      <c r="BHH125" s="7"/>
      <c r="BHI125" s="7"/>
      <c r="BHJ125" s="7"/>
      <c r="BHK125" s="7"/>
      <c r="BHL125" s="7"/>
      <c r="BHM125" s="7"/>
      <c r="BHN125" s="7"/>
      <c r="BHO125" s="7"/>
      <c r="BHP125" s="7"/>
      <c r="BHQ125" s="7"/>
      <c r="BHR125" s="7"/>
      <c r="BHS125" s="7"/>
      <c r="BHT125" s="7"/>
      <c r="BHU125" s="7"/>
      <c r="BHV125" s="7"/>
      <c r="BHW125" s="7"/>
      <c r="BHX125" s="7"/>
      <c r="BHY125" s="7"/>
      <c r="BHZ125" s="7"/>
      <c r="BIA125" s="7"/>
      <c r="BIB125" s="7"/>
      <c r="BIC125" s="7"/>
      <c r="BID125" s="7"/>
      <c r="BIE125" s="7"/>
      <c r="BIF125" s="7"/>
      <c r="BIG125" s="7"/>
      <c r="BIH125" s="7"/>
      <c r="BII125" s="7"/>
      <c r="BIJ125" s="7"/>
      <c r="BIK125" s="7"/>
      <c r="BIL125" s="7"/>
      <c r="BIM125" s="7"/>
      <c r="BIN125" s="7"/>
      <c r="BIO125" s="7"/>
      <c r="BIP125" s="7"/>
      <c r="BIQ125" s="7"/>
      <c r="BIR125" s="7"/>
      <c r="BIS125" s="7"/>
      <c r="BIT125" s="7"/>
      <c r="BIU125" s="7"/>
      <c r="BIV125" s="7"/>
      <c r="BIW125" s="7"/>
      <c r="BIX125" s="7"/>
      <c r="BIY125" s="7"/>
      <c r="BIZ125" s="7"/>
      <c r="BJA125" s="7"/>
      <c r="BJB125" s="7"/>
      <c r="BJC125" s="7"/>
      <c r="BJD125" s="7"/>
      <c r="BJE125" s="7"/>
      <c r="BJF125" s="7"/>
      <c r="BJG125" s="7"/>
      <c r="BJH125" s="7"/>
      <c r="BJI125" s="7"/>
      <c r="BJJ125" s="7"/>
      <c r="BJK125" s="7"/>
      <c r="BJL125" s="7"/>
      <c r="BJM125" s="7"/>
      <c r="BJN125" s="7"/>
      <c r="BJO125" s="7"/>
      <c r="BJP125" s="7"/>
      <c r="BJQ125" s="7"/>
      <c r="BJR125" s="7"/>
      <c r="BJS125" s="7"/>
      <c r="BJT125" s="7"/>
      <c r="BJU125" s="7"/>
      <c r="BJV125" s="7"/>
      <c r="BJW125" s="7"/>
      <c r="BJX125" s="7"/>
      <c r="BJY125" s="7"/>
      <c r="BJZ125" s="7"/>
      <c r="BKA125" s="7"/>
      <c r="BKB125" s="7"/>
      <c r="BKC125" s="7"/>
      <c r="BKD125" s="7"/>
      <c r="BKE125" s="7"/>
      <c r="BKF125" s="7"/>
      <c r="BKG125" s="7"/>
      <c r="BKH125" s="7"/>
      <c r="BKI125" s="7"/>
      <c r="BKJ125" s="7"/>
      <c r="BKK125" s="7"/>
      <c r="BKL125" s="7"/>
      <c r="BKM125" s="7"/>
      <c r="BKN125" s="7"/>
      <c r="BKO125" s="7"/>
    </row>
    <row r="126" spans="1356:1653" x14ac:dyDescent="0.25">
      <c r="AZD126" s="7"/>
      <c r="AZE126" s="7"/>
      <c r="AZF126" s="7"/>
      <c r="AZG126" s="7"/>
      <c r="AZH126" s="7"/>
      <c r="AZI126" s="7"/>
      <c r="AZJ126" s="7"/>
      <c r="AZK126" s="7"/>
      <c r="AZL126" s="7"/>
      <c r="AZM126" s="7"/>
      <c r="AZN126" s="7"/>
      <c r="AZO126" s="7"/>
      <c r="AZP126" s="7"/>
      <c r="AZQ126" s="7"/>
      <c r="AZR126" s="7"/>
      <c r="AZS126" s="7"/>
      <c r="AZT126" s="7"/>
      <c r="AZU126" s="7"/>
      <c r="AZV126" s="7"/>
      <c r="AZW126" s="7"/>
      <c r="AZX126" s="7"/>
      <c r="AZY126" s="7"/>
      <c r="AZZ126" s="7"/>
      <c r="BAA126" s="7"/>
      <c r="BAB126" s="7"/>
      <c r="BAC126" s="7"/>
      <c r="BAD126" s="7"/>
      <c r="BAE126" s="7"/>
      <c r="BAF126" s="7"/>
      <c r="BAG126" s="7"/>
      <c r="BAH126" s="7"/>
      <c r="BAI126" s="7"/>
      <c r="BAJ126" s="7"/>
      <c r="BAK126" s="7"/>
      <c r="BAL126" s="7"/>
      <c r="BAM126" s="7"/>
      <c r="BAN126" s="7"/>
      <c r="BAO126" s="7"/>
      <c r="BAP126" s="7"/>
      <c r="BAQ126" s="7"/>
      <c r="BAR126" s="7"/>
      <c r="BAS126" s="7"/>
      <c r="BAT126" s="7"/>
      <c r="BAU126" s="7"/>
      <c r="BAV126" s="7"/>
      <c r="BAW126" s="7"/>
      <c r="BAX126" s="7"/>
      <c r="BAY126" s="7"/>
      <c r="BAZ126" s="7"/>
      <c r="BBA126" s="7"/>
      <c r="BBB126" s="7"/>
      <c r="BBC126" s="7"/>
      <c r="BBD126" s="7"/>
      <c r="BBE126" s="7"/>
      <c r="BBF126" s="7"/>
      <c r="BBG126" s="7"/>
      <c r="BBH126" s="7"/>
      <c r="BBI126" s="7"/>
      <c r="BBJ126" s="7"/>
      <c r="BBK126" s="7"/>
      <c r="BBL126" s="7"/>
      <c r="BBM126" s="7"/>
      <c r="BBN126" s="7"/>
      <c r="BBO126" s="7"/>
      <c r="BBP126" s="7"/>
      <c r="BBQ126" s="7"/>
      <c r="BBR126" s="7"/>
      <c r="BBS126" s="7"/>
      <c r="BBT126" s="7"/>
      <c r="BBU126" s="7"/>
      <c r="BBV126" s="7"/>
      <c r="BBW126" s="7"/>
      <c r="BBX126" s="7"/>
      <c r="BBY126" s="7"/>
      <c r="BBZ126" s="7"/>
      <c r="BCA126" s="7"/>
      <c r="BCB126" s="7"/>
      <c r="BCC126" s="7"/>
      <c r="BCD126" s="7"/>
      <c r="BCE126" s="7"/>
      <c r="BCF126" s="7"/>
      <c r="BCG126" s="7"/>
      <c r="BCH126" s="7"/>
      <c r="BCI126" s="7"/>
      <c r="BCJ126" s="7"/>
      <c r="BCK126" s="7"/>
      <c r="BCL126" s="7"/>
      <c r="BCM126" s="7"/>
      <c r="BCN126" s="7"/>
      <c r="BCO126" s="7"/>
      <c r="BCP126" s="7"/>
      <c r="BCQ126" s="7"/>
      <c r="BCR126" s="7"/>
      <c r="BCS126" s="7"/>
      <c r="BCT126" s="7"/>
      <c r="BCU126" s="7"/>
      <c r="BCV126" s="7"/>
      <c r="BCW126" s="7"/>
      <c r="BCX126" s="7"/>
      <c r="BCY126" s="7"/>
      <c r="BCZ126" s="7"/>
      <c r="BDA126" s="7"/>
      <c r="BDB126" s="7"/>
      <c r="BDC126" s="7"/>
      <c r="BDD126" s="7"/>
      <c r="BDE126" s="7"/>
      <c r="BDF126" s="7"/>
      <c r="BDG126" s="7"/>
      <c r="BDH126" s="7"/>
      <c r="BDI126" s="7"/>
      <c r="BDJ126" s="7"/>
      <c r="BDK126" s="7"/>
      <c r="BDL126" s="7"/>
      <c r="BDM126" s="7"/>
      <c r="BDN126" s="7"/>
      <c r="BDO126" s="7"/>
      <c r="BDP126" s="7"/>
      <c r="BDQ126" s="7"/>
      <c r="BDR126" s="7"/>
      <c r="BDS126" s="7"/>
      <c r="BDT126" s="7"/>
      <c r="BDU126" s="7"/>
      <c r="BDV126" s="7"/>
      <c r="BDW126" s="7"/>
      <c r="BDX126" s="7"/>
      <c r="BDY126" s="7"/>
      <c r="BDZ126" s="7"/>
      <c r="BEA126" s="7"/>
      <c r="BEB126" s="7"/>
      <c r="BEC126" s="7"/>
      <c r="BED126" s="7"/>
      <c r="BEE126" s="7"/>
      <c r="BEF126" s="7"/>
      <c r="BEG126" s="7"/>
      <c r="BEH126" s="7"/>
      <c r="BEI126" s="7"/>
      <c r="BEJ126" s="7"/>
      <c r="BEK126" s="7"/>
      <c r="BEL126" s="7"/>
      <c r="BEM126" s="7"/>
      <c r="BEN126" s="7"/>
      <c r="BEO126" s="7"/>
      <c r="BEP126" s="7"/>
      <c r="BEQ126" s="7"/>
      <c r="BER126" s="7"/>
      <c r="BES126" s="7"/>
      <c r="BET126" s="7"/>
      <c r="BEU126" s="7"/>
      <c r="BEV126" s="7"/>
      <c r="BEW126" s="7"/>
      <c r="BEX126" s="7"/>
      <c r="BEY126" s="7"/>
      <c r="BEZ126" s="7"/>
      <c r="BFA126" s="7"/>
      <c r="BFB126" s="7"/>
      <c r="BFC126" s="7"/>
      <c r="BFD126" s="7"/>
      <c r="BFE126" s="7"/>
      <c r="BFF126" s="7"/>
      <c r="BFG126" s="7"/>
      <c r="BFH126" s="7"/>
      <c r="BFI126" s="7"/>
      <c r="BFJ126" s="7"/>
      <c r="BFK126" s="7"/>
      <c r="BFL126" s="7"/>
      <c r="BFM126" s="7"/>
      <c r="BFN126" s="7"/>
      <c r="BFO126" s="7"/>
      <c r="BFP126" s="7"/>
      <c r="BFQ126" s="7"/>
      <c r="BFR126" s="7"/>
      <c r="BFS126" s="7"/>
      <c r="BFT126" s="7"/>
      <c r="BFU126" s="7"/>
      <c r="BFV126" s="7"/>
      <c r="BFW126" s="7"/>
      <c r="BFX126" s="7"/>
      <c r="BFY126" s="7"/>
      <c r="BFZ126" s="7"/>
      <c r="BGA126" s="7"/>
      <c r="BGB126" s="7"/>
      <c r="BGC126" s="7"/>
      <c r="BGD126" s="7"/>
      <c r="BGE126" s="7"/>
      <c r="BGF126" s="7"/>
      <c r="BGG126" s="7"/>
      <c r="BGH126" s="7"/>
      <c r="BGI126" s="7"/>
      <c r="BGJ126" s="7"/>
      <c r="BGK126" s="7"/>
      <c r="BGL126" s="7"/>
      <c r="BGM126" s="7"/>
      <c r="BGN126" s="7"/>
      <c r="BGO126" s="7"/>
      <c r="BGP126" s="7"/>
      <c r="BGQ126" s="7"/>
      <c r="BGR126" s="7"/>
      <c r="BGS126" s="7"/>
      <c r="BGT126" s="7"/>
      <c r="BGU126" s="7"/>
      <c r="BGV126" s="7"/>
      <c r="BGW126" s="7"/>
      <c r="BGX126" s="7"/>
      <c r="BGY126" s="7"/>
      <c r="BGZ126" s="7"/>
      <c r="BHA126" s="7"/>
      <c r="BHB126" s="7"/>
      <c r="BHC126" s="7"/>
      <c r="BHD126" s="7"/>
      <c r="BHE126" s="7"/>
      <c r="BHF126" s="7"/>
      <c r="BHG126" s="7"/>
      <c r="BHH126" s="7"/>
      <c r="BHI126" s="7"/>
      <c r="BHJ126" s="7"/>
      <c r="BHK126" s="7"/>
      <c r="BHL126" s="7"/>
      <c r="BHM126" s="7"/>
      <c r="BHN126" s="7"/>
      <c r="BHO126" s="7"/>
      <c r="BHP126" s="7"/>
      <c r="BHQ126" s="7"/>
      <c r="BHR126" s="7"/>
      <c r="BHS126" s="7"/>
      <c r="BHT126" s="7"/>
      <c r="BHU126" s="7"/>
      <c r="BHV126" s="7"/>
      <c r="BHW126" s="7"/>
      <c r="BHX126" s="7"/>
      <c r="BHY126" s="7"/>
      <c r="BHZ126" s="7"/>
      <c r="BIA126" s="7"/>
      <c r="BIB126" s="7"/>
      <c r="BIC126" s="7"/>
      <c r="BID126" s="7"/>
      <c r="BIE126" s="7"/>
      <c r="BIF126" s="7"/>
      <c r="BIG126" s="7"/>
      <c r="BIH126" s="7"/>
      <c r="BII126" s="7"/>
      <c r="BIJ126" s="7"/>
      <c r="BIK126" s="7"/>
      <c r="BIL126" s="7"/>
      <c r="BIM126" s="7"/>
      <c r="BIN126" s="7"/>
      <c r="BIO126" s="7"/>
      <c r="BIP126" s="7"/>
      <c r="BIQ126" s="7"/>
      <c r="BIR126" s="7"/>
      <c r="BIS126" s="7"/>
      <c r="BIT126" s="7"/>
      <c r="BIU126" s="7"/>
      <c r="BIV126" s="7"/>
      <c r="BIW126" s="7"/>
      <c r="BIX126" s="7"/>
      <c r="BIY126" s="7"/>
      <c r="BIZ126" s="7"/>
      <c r="BJA126" s="7"/>
      <c r="BJB126" s="7"/>
    </row>
    <row r="127" spans="1356:1653" x14ac:dyDescent="0.25">
      <c r="AZD127" s="7"/>
      <c r="AZE127" s="7"/>
      <c r="AZF127" s="7"/>
      <c r="AZG127" s="7"/>
      <c r="AZH127" s="7"/>
      <c r="AZI127" s="7"/>
      <c r="AZJ127" s="7"/>
      <c r="AZK127" s="7"/>
      <c r="AZL127" s="7"/>
      <c r="AZM127" s="7"/>
      <c r="AZN127" s="7"/>
      <c r="AZO127" s="7"/>
      <c r="AZP127" s="7"/>
      <c r="AZQ127" s="7"/>
      <c r="AZR127" s="7"/>
      <c r="AZS127" s="7"/>
      <c r="AZT127" s="7"/>
      <c r="AZU127" s="7"/>
      <c r="AZV127" s="7"/>
      <c r="AZW127" s="7"/>
      <c r="AZX127" s="7"/>
      <c r="AZY127" s="7"/>
      <c r="AZZ127" s="7"/>
      <c r="BAA127" s="7"/>
      <c r="BAB127" s="7"/>
      <c r="BAC127" s="7"/>
      <c r="BAD127" s="7"/>
      <c r="BAE127" s="7"/>
      <c r="BAF127" s="7"/>
      <c r="BAG127" s="7"/>
      <c r="BAH127" s="7"/>
      <c r="BAI127" s="7"/>
      <c r="BAJ127" s="7"/>
      <c r="BAK127" s="7"/>
      <c r="BAL127" s="7"/>
      <c r="BAM127" s="7"/>
      <c r="BAN127" s="7"/>
      <c r="BAO127" s="7"/>
      <c r="BAP127" s="7"/>
      <c r="BAQ127" s="7"/>
      <c r="BAR127" s="7"/>
      <c r="BAS127" s="7"/>
      <c r="BAT127" s="7"/>
      <c r="BAU127" s="7"/>
      <c r="BAV127" s="7"/>
      <c r="BAW127" s="7"/>
      <c r="BAX127" s="7"/>
      <c r="BAY127" s="7"/>
      <c r="BAZ127" s="7"/>
      <c r="BBA127" s="7"/>
      <c r="BBB127" s="7"/>
      <c r="BBC127" s="7"/>
      <c r="BBD127" s="7"/>
      <c r="BBE127" s="7"/>
      <c r="BBF127" s="7"/>
      <c r="BBG127" s="7"/>
      <c r="BBH127" s="7"/>
      <c r="BBI127" s="7"/>
      <c r="BBJ127" s="7"/>
      <c r="BBK127" s="7"/>
      <c r="BBL127" s="7"/>
      <c r="BBM127" s="7"/>
      <c r="BBN127" s="7"/>
      <c r="BBO127" s="7"/>
      <c r="BBP127" s="7"/>
      <c r="BBQ127" s="7"/>
      <c r="BBR127" s="7"/>
      <c r="BBS127" s="7"/>
      <c r="BBT127" s="7"/>
      <c r="BBU127" s="7"/>
      <c r="BBV127" s="7"/>
      <c r="BBW127" s="7"/>
      <c r="BBX127" s="7"/>
      <c r="BBY127" s="7"/>
      <c r="BBZ127" s="7"/>
      <c r="BCA127" s="7"/>
      <c r="BCB127" s="7"/>
      <c r="BCC127" s="7"/>
      <c r="BCD127" s="7"/>
      <c r="BCE127" s="7"/>
      <c r="BCF127" s="7"/>
      <c r="BCG127" s="7"/>
      <c r="BCH127" s="7"/>
      <c r="BCI127" s="7"/>
      <c r="BCJ127" s="7"/>
      <c r="BCK127" s="7"/>
      <c r="BCL127" s="7"/>
      <c r="BCM127" s="7"/>
      <c r="BCN127" s="7"/>
      <c r="BCO127" s="7"/>
      <c r="BCP127" s="7"/>
      <c r="BCQ127" s="7"/>
      <c r="BCR127" s="7"/>
      <c r="BCS127" s="7"/>
      <c r="BCT127" s="7"/>
      <c r="BCU127" s="7"/>
      <c r="BCV127" s="7"/>
      <c r="BCW127" s="7"/>
      <c r="BCX127" s="7"/>
      <c r="BCY127" s="7"/>
      <c r="BCZ127" s="7"/>
      <c r="BDA127" s="7"/>
      <c r="BDB127" s="7"/>
      <c r="BDC127" s="7"/>
      <c r="BDD127" s="7"/>
      <c r="BDE127" s="7"/>
      <c r="BDF127" s="7"/>
      <c r="BDG127" s="7"/>
      <c r="BDH127" s="7"/>
      <c r="BDI127" s="7"/>
      <c r="BDJ127" s="7"/>
      <c r="BDK127" s="7"/>
      <c r="BDL127" s="7"/>
      <c r="BDM127" s="7"/>
      <c r="BDN127" s="7"/>
      <c r="BDO127" s="7"/>
      <c r="BDP127" s="7"/>
      <c r="BDQ127" s="7"/>
      <c r="BDR127" s="7"/>
      <c r="BDS127" s="7"/>
      <c r="BDT127" s="7"/>
      <c r="BDU127" s="7"/>
      <c r="BDV127" s="7"/>
      <c r="BDW127" s="7"/>
      <c r="BDX127" s="7"/>
      <c r="BDY127" s="7"/>
      <c r="BDZ127" s="7"/>
      <c r="BEA127" s="7"/>
      <c r="BEB127" s="7"/>
      <c r="BEC127" s="7"/>
      <c r="BED127" s="7"/>
      <c r="BEE127" s="7"/>
      <c r="BEF127" s="7"/>
      <c r="BEG127" s="7"/>
      <c r="BEH127" s="7"/>
      <c r="BEI127" s="7"/>
      <c r="BEJ127" s="7"/>
      <c r="BEK127" s="7"/>
      <c r="BEL127" s="7"/>
      <c r="BEM127" s="7"/>
      <c r="BEN127" s="7"/>
      <c r="BEO127" s="7"/>
      <c r="BEP127" s="7"/>
      <c r="BEQ127" s="7"/>
      <c r="BER127" s="7"/>
      <c r="BES127" s="7"/>
      <c r="BET127" s="7"/>
      <c r="BEU127" s="7"/>
      <c r="BEV127" s="7"/>
      <c r="BEW127" s="7"/>
      <c r="BEX127" s="7"/>
      <c r="BEY127" s="7"/>
      <c r="BEZ127" s="7"/>
      <c r="BFA127" s="7"/>
      <c r="BFB127" s="7"/>
      <c r="BFC127" s="7"/>
      <c r="BFD127" s="7"/>
      <c r="BFE127" s="7"/>
      <c r="BFF127" s="7"/>
      <c r="BFG127" s="7"/>
      <c r="BFH127" s="7"/>
      <c r="BFI127" s="7"/>
      <c r="BFJ127" s="7"/>
      <c r="BFK127" s="7"/>
      <c r="BFL127" s="7"/>
      <c r="BFM127" s="7"/>
      <c r="BFN127" s="7"/>
      <c r="BFO127" s="7"/>
      <c r="BFP127" s="7"/>
      <c r="BFQ127" s="7"/>
      <c r="BFR127" s="7"/>
      <c r="BFS127" s="7"/>
      <c r="BFT127" s="7"/>
      <c r="BFU127" s="7"/>
      <c r="BFV127" s="7"/>
      <c r="BFW127" s="7"/>
      <c r="BFX127" s="7"/>
      <c r="BFY127" s="7"/>
      <c r="BFZ127" s="7"/>
      <c r="BGA127" s="7"/>
      <c r="BGB127" s="7"/>
      <c r="BGC127" s="7"/>
      <c r="BGD127" s="7"/>
      <c r="BGE127" s="7"/>
      <c r="BGF127" s="7"/>
      <c r="BGG127" s="7"/>
      <c r="BGH127" s="7"/>
      <c r="BGI127" s="7"/>
      <c r="BGJ127" s="7"/>
      <c r="BGK127" s="7"/>
      <c r="BGL127" s="7"/>
      <c r="BGM127" s="7"/>
      <c r="BGN127" s="7"/>
      <c r="BGO127" s="7"/>
      <c r="BGP127" s="7"/>
      <c r="BGQ127" s="7"/>
      <c r="BGR127" s="7"/>
      <c r="BGS127" s="7"/>
      <c r="BGT127" s="7"/>
      <c r="BGU127" s="7"/>
      <c r="BGV127" s="7"/>
      <c r="BGW127" s="7"/>
      <c r="BGX127" s="7"/>
      <c r="BGY127" s="7"/>
      <c r="BGZ127" s="7"/>
      <c r="BHA127" s="7"/>
      <c r="BHB127" s="7"/>
      <c r="BHC127" s="7"/>
      <c r="BHD127" s="7"/>
      <c r="BHE127" s="7"/>
      <c r="BHF127" s="7"/>
      <c r="BHG127" s="7"/>
      <c r="BHH127" s="7"/>
      <c r="BHI127" s="7"/>
      <c r="BHJ127" s="7"/>
      <c r="BHK127" s="7"/>
      <c r="BHL127" s="7"/>
      <c r="BHM127" s="7"/>
      <c r="BHN127" s="7"/>
      <c r="BHO127" s="7"/>
      <c r="BHP127" s="7"/>
      <c r="BHQ127" s="7"/>
      <c r="BHR127" s="7"/>
      <c r="BHS127" s="7"/>
      <c r="BHT127" s="7"/>
      <c r="BHU127" s="7"/>
      <c r="BHV127" s="7"/>
      <c r="BHW127" s="7"/>
      <c r="BHX127" s="7"/>
      <c r="BHY127" s="7"/>
      <c r="BHZ127" s="7"/>
      <c r="BIA127" s="7"/>
      <c r="BIB127" s="7"/>
      <c r="BIC127" s="7"/>
      <c r="BID127" s="7"/>
      <c r="BIE127" s="7"/>
      <c r="BIF127" s="7"/>
      <c r="BIG127" s="7"/>
      <c r="BIH127" s="7"/>
      <c r="BII127" s="7"/>
      <c r="BIJ127" s="7"/>
      <c r="BIK127" s="7"/>
      <c r="BIL127" s="7"/>
      <c r="BIM127" s="7"/>
      <c r="BIN127" s="7"/>
      <c r="BIO127" s="7"/>
      <c r="BIP127" s="7"/>
      <c r="BIQ127" s="7"/>
      <c r="BIR127" s="7"/>
      <c r="BIS127" s="7"/>
      <c r="BIT127" s="7"/>
      <c r="BIU127" s="7"/>
      <c r="BIV127" s="7"/>
      <c r="BIW127" s="7"/>
      <c r="BIX127" s="7"/>
      <c r="BIY127" s="7"/>
      <c r="BIZ127" s="7"/>
      <c r="BJA127" s="7"/>
      <c r="BJB127" s="7"/>
    </row>
    <row r="128" spans="1356:1653" x14ac:dyDescent="0.25">
      <c r="AZD128" s="7"/>
      <c r="AZE128" s="7"/>
      <c r="AZF128" s="7"/>
      <c r="AZG128" s="7"/>
      <c r="AZH128" s="7"/>
      <c r="AZI128" s="7"/>
      <c r="AZJ128" s="7"/>
      <c r="AZK128" s="7"/>
      <c r="AZL128" s="7"/>
      <c r="AZM128" s="7"/>
      <c r="AZN128" s="7"/>
      <c r="AZO128" s="7"/>
      <c r="AZP128" s="7"/>
      <c r="AZQ128" s="7"/>
      <c r="AZR128" s="7"/>
      <c r="AZS128" s="7"/>
      <c r="AZT128" s="7"/>
      <c r="AZU128" s="7"/>
      <c r="AZV128" s="7"/>
      <c r="AZW128" s="7"/>
      <c r="AZX128" s="7"/>
      <c r="AZY128" s="7"/>
      <c r="AZZ128" s="7"/>
      <c r="BAA128" s="7"/>
      <c r="BAB128" s="7"/>
      <c r="BAC128" s="7"/>
      <c r="BAD128" s="7"/>
      <c r="BAE128" s="7"/>
      <c r="BAF128" s="7"/>
      <c r="BAG128" s="7"/>
      <c r="BAH128" s="7"/>
      <c r="BAI128" s="7"/>
      <c r="BAJ128" s="7"/>
      <c r="BAK128" s="7"/>
      <c r="BAL128" s="7"/>
      <c r="BAM128" s="7"/>
      <c r="BAN128" s="7"/>
      <c r="BAO128" s="7"/>
      <c r="BAP128" s="7"/>
      <c r="BAQ128" s="7"/>
      <c r="BAR128" s="7"/>
      <c r="BAS128" s="7"/>
      <c r="BAT128" s="7"/>
      <c r="BAU128" s="7"/>
      <c r="BAV128" s="7"/>
      <c r="BAW128" s="7"/>
      <c r="BAX128" s="7"/>
      <c r="BAY128" s="7"/>
      <c r="BAZ128" s="7"/>
      <c r="BBA128" s="7"/>
      <c r="BBB128" s="7"/>
      <c r="BBC128" s="7"/>
      <c r="BBD128" s="7"/>
      <c r="BBE128" s="7"/>
      <c r="BBF128" s="7"/>
      <c r="BBG128" s="7"/>
      <c r="BBH128" s="7"/>
      <c r="BBI128" s="7"/>
      <c r="BBJ128" s="7"/>
      <c r="BBK128" s="7"/>
      <c r="BBL128" s="7"/>
      <c r="BBM128" s="7"/>
      <c r="BBN128" s="7"/>
      <c r="BBO128" s="7"/>
      <c r="BBP128" s="7"/>
      <c r="BBQ128" s="7"/>
      <c r="BBR128" s="7"/>
      <c r="BBS128" s="7"/>
      <c r="BBT128" s="7"/>
      <c r="BBU128" s="7"/>
      <c r="BBV128" s="7"/>
      <c r="BBW128" s="7"/>
      <c r="BBX128" s="7"/>
      <c r="BBY128" s="7"/>
      <c r="BBZ128" s="7"/>
      <c r="BCA128" s="7"/>
      <c r="BCB128" s="7"/>
      <c r="BCC128" s="7"/>
      <c r="BCD128" s="7"/>
      <c r="BCE128" s="7"/>
      <c r="BCF128" s="7"/>
      <c r="BCG128" s="7"/>
      <c r="BCH128" s="7"/>
      <c r="BCI128" s="7"/>
      <c r="BCJ128" s="7"/>
      <c r="BCK128" s="7"/>
      <c r="BCL128" s="7"/>
      <c r="BCM128" s="7"/>
      <c r="BCN128" s="7"/>
      <c r="BCO128" s="7"/>
      <c r="BCP128" s="7"/>
      <c r="BCQ128" s="7"/>
      <c r="BCR128" s="7"/>
      <c r="BCS128" s="7"/>
      <c r="BCT128" s="7"/>
      <c r="BCU128" s="7"/>
      <c r="BCV128" s="7"/>
      <c r="BCW128" s="7"/>
      <c r="BCX128" s="7"/>
      <c r="BCY128" s="7"/>
      <c r="BCZ128" s="7"/>
      <c r="BDA128" s="7"/>
      <c r="BDB128" s="7"/>
      <c r="BDC128" s="7"/>
      <c r="BDD128" s="7"/>
      <c r="BDE128" s="7"/>
      <c r="BDF128" s="7"/>
      <c r="BDG128" s="7"/>
      <c r="BDH128" s="7"/>
      <c r="BDI128" s="7"/>
      <c r="BDJ128" s="7"/>
      <c r="BDK128" s="7"/>
      <c r="BDL128" s="7"/>
      <c r="BDM128" s="7"/>
      <c r="BDN128" s="7"/>
      <c r="BDO128" s="7"/>
      <c r="BDP128" s="7"/>
      <c r="BDQ128" s="7"/>
      <c r="BDR128" s="7"/>
      <c r="BDS128" s="7"/>
      <c r="BDT128" s="7"/>
      <c r="BDU128" s="7"/>
      <c r="BDV128" s="7"/>
      <c r="BDW128" s="7"/>
      <c r="BDX128" s="7"/>
      <c r="BDY128" s="7"/>
      <c r="BDZ128" s="7"/>
      <c r="BEA128" s="7"/>
      <c r="BEB128" s="7"/>
      <c r="BEC128" s="7"/>
      <c r="BED128" s="7"/>
      <c r="BEE128" s="7"/>
      <c r="BEF128" s="7"/>
      <c r="BEG128" s="7"/>
      <c r="BEH128" s="7"/>
      <c r="BEI128" s="7"/>
      <c r="BEJ128" s="7"/>
      <c r="BEK128" s="7"/>
      <c r="BEL128" s="7"/>
      <c r="BEM128" s="7"/>
      <c r="BEN128" s="7"/>
      <c r="BEO128" s="7"/>
      <c r="BEP128" s="7"/>
      <c r="BEQ128" s="7"/>
      <c r="BER128" s="7"/>
      <c r="BES128" s="7"/>
      <c r="BET128" s="7"/>
      <c r="BEU128" s="7"/>
      <c r="BEV128" s="7"/>
      <c r="BEW128" s="7"/>
      <c r="BEX128" s="7"/>
      <c r="BEY128" s="7"/>
      <c r="BEZ128" s="7"/>
      <c r="BFA128" s="7"/>
      <c r="BFB128" s="7"/>
      <c r="BFC128" s="7"/>
      <c r="BFD128" s="7"/>
      <c r="BFE128" s="7"/>
      <c r="BFF128" s="7"/>
      <c r="BFG128" s="7"/>
      <c r="BFH128" s="7"/>
      <c r="BFI128" s="7"/>
      <c r="BFJ128" s="7"/>
      <c r="BFK128" s="7"/>
      <c r="BFL128" s="7"/>
      <c r="BFM128" s="7"/>
      <c r="BFN128" s="7"/>
      <c r="BFO128" s="7"/>
      <c r="BFP128" s="7"/>
      <c r="BFQ128" s="7"/>
      <c r="BFR128" s="7"/>
      <c r="BFS128" s="7"/>
      <c r="BFT128" s="7"/>
      <c r="BFU128" s="7"/>
      <c r="BFV128" s="7"/>
      <c r="BFW128" s="7"/>
      <c r="BFX128" s="7"/>
      <c r="BFY128" s="7"/>
      <c r="BFZ128" s="7"/>
      <c r="BGA128" s="7"/>
      <c r="BGB128" s="7"/>
      <c r="BGC128" s="7"/>
      <c r="BGD128" s="7"/>
      <c r="BGE128" s="7"/>
      <c r="BGF128" s="7"/>
      <c r="BGG128" s="7"/>
      <c r="BGH128" s="7"/>
      <c r="BGI128" s="7"/>
      <c r="BGJ128" s="7"/>
      <c r="BGK128" s="7"/>
      <c r="BGL128" s="7"/>
      <c r="BGM128" s="7"/>
      <c r="BGN128" s="7"/>
      <c r="BGO128" s="7"/>
      <c r="BGP128" s="7"/>
      <c r="BGQ128" s="7"/>
      <c r="BGR128" s="7"/>
      <c r="BGS128" s="7"/>
      <c r="BGT128" s="7"/>
      <c r="BGU128" s="7"/>
      <c r="BGV128" s="7"/>
      <c r="BGW128" s="7"/>
      <c r="BGX128" s="7"/>
      <c r="BGY128" s="7"/>
      <c r="BGZ128" s="7"/>
      <c r="BHA128" s="7"/>
      <c r="BHB128" s="7"/>
      <c r="BHC128" s="7"/>
      <c r="BHD128" s="7"/>
      <c r="BHE128" s="7"/>
      <c r="BHF128" s="7"/>
      <c r="BHG128" s="7"/>
      <c r="BHH128" s="7"/>
      <c r="BHI128" s="7"/>
      <c r="BHJ128" s="7"/>
      <c r="BHK128" s="7"/>
      <c r="BHL128" s="7"/>
      <c r="BHM128" s="7"/>
      <c r="BHN128" s="7"/>
      <c r="BHO128" s="7"/>
      <c r="BHP128" s="7"/>
      <c r="BHQ128" s="7"/>
      <c r="BHR128" s="7"/>
      <c r="BHS128" s="7"/>
      <c r="BHT128" s="7"/>
      <c r="BHU128" s="7"/>
      <c r="BHV128" s="7"/>
      <c r="BHW128" s="7"/>
      <c r="BHX128" s="7"/>
      <c r="BHY128" s="7"/>
      <c r="BHZ128" s="7"/>
      <c r="BIA128" s="7"/>
      <c r="BIB128" s="7"/>
      <c r="BIC128" s="7"/>
      <c r="BID128" s="7"/>
      <c r="BIE128" s="7"/>
      <c r="BIF128" s="7"/>
      <c r="BIG128" s="7"/>
      <c r="BIH128" s="7"/>
      <c r="BII128" s="7"/>
      <c r="BIJ128" s="7"/>
      <c r="BIK128" s="7"/>
      <c r="BIL128" s="7"/>
      <c r="BIM128" s="7"/>
      <c r="BIN128" s="7"/>
      <c r="BIO128" s="7"/>
      <c r="BIP128" s="7"/>
      <c r="BIQ128" s="7"/>
      <c r="BIR128" s="7"/>
      <c r="BIS128" s="7"/>
      <c r="BIT128" s="7"/>
      <c r="BIU128" s="7"/>
      <c r="BIV128" s="7"/>
      <c r="BIW128" s="7"/>
      <c r="BIX128" s="7"/>
      <c r="BIY128" s="7"/>
      <c r="BIZ128" s="7"/>
      <c r="BJA128" s="7"/>
      <c r="BJB128" s="7"/>
    </row>
    <row r="129" spans="1356:1614" x14ac:dyDescent="0.25">
      <c r="AZD129" s="7"/>
      <c r="AZE129" s="7"/>
      <c r="AZF129" s="7"/>
      <c r="AZG129" s="7"/>
      <c r="AZH129" s="7"/>
      <c r="AZI129" s="7"/>
      <c r="AZJ129" s="7"/>
      <c r="AZK129" s="7"/>
      <c r="AZL129" s="7"/>
      <c r="AZM129" s="7"/>
      <c r="AZN129" s="7"/>
      <c r="AZO129" s="7"/>
      <c r="AZP129" s="7"/>
      <c r="AZQ129" s="7"/>
      <c r="AZR129" s="7"/>
      <c r="AZS129" s="7"/>
      <c r="AZT129" s="7"/>
      <c r="AZU129" s="7"/>
      <c r="AZV129" s="7"/>
      <c r="AZW129" s="7"/>
      <c r="AZX129" s="7"/>
      <c r="AZY129" s="7"/>
      <c r="AZZ129" s="7"/>
      <c r="BAA129" s="7"/>
      <c r="BAB129" s="7"/>
      <c r="BAC129" s="7"/>
      <c r="BAD129" s="7"/>
      <c r="BAE129" s="7"/>
      <c r="BAF129" s="7"/>
      <c r="BAG129" s="7"/>
      <c r="BAH129" s="7"/>
      <c r="BAI129" s="7"/>
      <c r="BAJ129" s="7"/>
      <c r="BAK129" s="7"/>
      <c r="BAL129" s="7"/>
      <c r="BAM129" s="7"/>
      <c r="BAN129" s="7"/>
      <c r="BAO129" s="7"/>
      <c r="BAP129" s="7"/>
      <c r="BAQ129" s="7"/>
      <c r="BAR129" s="7"/>
      <c r="BAS129" s="7"/>
      <c r="BAT129" s="7"/>
      <c r="BAU129" s="7"/>
      <c r="BAV129" s="7"/>
      <c r="BAW129" s="7"/>
      <c r="BAX129" s="7"/>
      <c r="BAY129" s="7"/>
      <c r="BAZ129" s="7"/>
      <c r="BBA129" s="7"/>
      <c r="BBB129" s="7"/>
      <c r="BBC129" s="7"/>
      <c r="BBD129" s="7"/>
      <c r="BBE129" s="7"/>
      <c r="BBF129" s="7"/>
      <c r="BBG129" s="7"/>
      <c r="BBH129" s="7"/>
      <c r="BBI129" s="7"/>
      <c r="BBJ129" s="7"/>
      <c r="BBK129" s="7"/>
      <c r="BBL129" s="7"/>
      <c r="BBM129" s="7"/>
      <c r="BBN129" s="7"/>
      <c r="BBO129" s="7"/>
      <c r="BBP129" s="7"/>
      <c r="BBQ129" s="7"/>
      <c r="BBR129" s="7"/>
      <c r="BBS129" s="7"/>
      <c r="BBT129" s="7"/>
      <c r="BBU129" s="7"/>
      <c r="BBV129" s="7"/>
      <c r="BBW129" s="7"/>
      <c r="BBX129" s="7"/>
      <c r="BBY129" s="7"/>
      <c r="BBZ129" s="7"/>
      <c r="BCA129" s="7"/>
      <c r="BCB129" s="7"/>
      <c r="BCC129" s="7"/>
      <c r="BCD129" s="7"/>
      <c r="BCE129" s="7"/>
      <c r="BCF129" s="7"/>
      <c r="BCG129" s="7"/>
      <c r="BCH129" s="7"/>
      <c r="BCI129" s="7"/>
      <c r="BCJ129" s="7"/>
      <c r="BCK129" s="7"/>
      <c r="BCL129" s="7"/>
      <c r="BCM129" s="7"/>
      <c r="BCN129" s="7"/>
      <c r="BCO129" s="7"/>
      <c r="BCP129" s="7"/>
      <c r="BCQ129" s="7"/>
      <c r="BCR129" s="7"/>
      <c r="BCS129" s="7"/>
      <c r="BCT129" s="7"/>
      <c r="BCU129" s="7"/>
      <c r="BCV129" s="7"/>
      <c r="BCW129" s="7"/>
      <c r="BCX129" s="7"/>
      <c r="BCY129" s="7"/>
      <c r="BCZ129" s="7"/>
      <c r="BDA129" s="7"/>
      <c r="BDB129" s="7"/>
      <c r="BDC129" s="7"/>
      <c r="BDD129" s="7"/>
      <c r="BDE129" s="7"/>
      <c r="BDF129" s="7"/>
      <c r="BDG129" s="7"/>
      <c r="BDH129" s="7"/>
      <c r="BDI129" s="7"/>
      <c r="BDJ129" s="7"/>
      <c r="BDK129" s="7"/>
      <c r="BDL129" s="7"/>
      <c r="BDM129" s="7"/>
      <c r="BDN129" s="7"/>
      <c r="BDO129" s="7"/>
      <c r="BDP129" s="7"/>
      <c r="BDQ129" s="7"/>
      <c r="BDR129" s="7"/>
      <c r="BDS129" s="7"/>
      <c r="BDT129" s="7"/>
      <c r="BDU129" s="7"/>
      <c r="BDV129" s="7"/>
      <c r="BDW129" s="7"/>
      <c r="BDX129" s="7"/>
      <c r="BDY129" s="7"/>
      <c r="BDZ129" s="7"/>
      <c r="BEA129" s="7"/>
      <c r="BEB129" s="7"/>
      <c r="BEC129" s="7"/>
      <c r="BED129" s="7"/>
      <c r="BEE129" s="7"/>
      <c r="BEF129" s="7"/>
      <c r="BEG129" s="7"/>
      <c r="BEH129" s="7"/>
      <c r="BEI129" s="7"/>
      <c r="BEJ129" s="7"/>
      <c r="BEK129" s="7"/>
      <c r="BEL129" s="7"/>
      <c r="BEM129" s="7"/>
      <c r="BEN129" s="7"/>
      <c r="BEO129" s="7"/>
      <c r="BEP129" s="7"/>
      <c r="BEQ129" s="7"/>
      <c r="BER129" s="7"/>
      <c r="BES129" s="7"/>
      <c r="BET129" s="7"/>
      <c r="BEU129" s="7"/>
      <c r="BEV129" s="7"/>
      <c r="BEW129" s="7"/>
      <c r="BEX129" s="7"/>
      <c r="BEY129" s="7"/>
      <c r="BEZ129" s="7"/>
      <c r="BFA129" s="7"/>
      <c r="BFB129" s="7"/>
      <c r="BFC129" s="7"/>
      <c r="BFD129" s="7"/>
      <c r="BFE129" s="7"/>
      <c r="BFF129" s="7"/>
      <c r="BFG129" s="7"/>
      <c r="BFH129" s="7"/>
      <c r="BFI129" s="7"/>
      <c r="BFJ129" s="7"/>
      <c r="BFK129" s="7"/>
      <c r="BFL129" s="7"/>
      <c r="BFM129" s="7"/>
      <c r="BFN129" s="7"/>
      <c r="BFO129" s="7"/>
      <c r="BFP129" s="7"/>
      <c r="BFQ129" s="7"/>
      <c r="BFR129" s="7"/>
      <c r="BFS129" s="7"/>
      <c r="BFT129" s="7"/>
      <c r="BFU129" s="7"/>
      <c r="BFV129" s="7"/>
      <c r="BFW129" s="7"/>
      <c r="BFX129" s="7"/>
      <c r="BFY129" s="7"/>
      <c r="BFZ129" s="7"/>
      <c r="BGA129" s="7"/>
      <c r="BGB129" s="7"/>
      <c r="BGC129" s="7"/>
      <c r="BGD129" s="7"/>
      <c r="BGE129" s="7"/>
      <c r="BGF129" s="7"/>
      <c r="BGG129" s="7"/>
      <c r="BGH129" s="7"/>
      <c r="BGI129" s="7"/>
      <c r="BGJ129" s="7"/>
      <c r="BGK129" s="7"/>
      <c r="BGL129" s="7"/>
      <c r="BGM129" s="7"/>
      <c r="BGN129" s="7"/>
      <c r="BGO129" s="7"/>
      <c r="BGP129" s="7"/>
      <c r="BGQ129" s="7"/>
      <c r="BGR129" s="7"/>
      <c r="BGS129" s="7"/>
      <c r="BGT129" s="7"/>
      <c r="BGU129" s="7"/>
      <c r="BGV129" s="7"/>
      <c r="BGW129" s="7"/>
      <c r="BGX129" s="7"/>
      <c r="BGY129" s="7"/>
      <c r="BGZ129" s="7"/>
      <c r="BHA129" s="7"/>
      <c r="BHB129" s="7"/>
      <c r="BHC129" s="7"/>
      <c r="BHD129" s="7"/>
      <c r="BHE129" s="7"/>
      <c r="BHF129" s="7"/>
      <c r="BHG129" s="7"/>
      <c r="BHH129" s="7"/>
      <c r="BHI129" s="7"/>
      <c r="BHJ129" s="7"/>
      <c r="BHK129" s="7"/>
      <c r="BHL129" s="7"/>
      <c r="BHM129" s="7"/>
      <c r="BHN129" s="7"/>
      <c r="BHO129" s="7"/>
      <c r="BHP129" s="7"/>
      <c r="BHQ129" s="7"/>
      <c r="BHR129" s="7"/>
      <c r="BHS129" s="7"/>
      <c r="BHT129" s="7"/>
      <c r="BHU129" s="7"/>
      <c r="BHV129" s="7"/>
      <c r="BHW129" s="7"/>
      <c r="BHX129" s="7"/>
      <c r="BHY129" s="7"/>
      <c r="BHZ129" s="7"/>
      <c r="BIA129" s="7"/>
      <c r="BIB129" s="7"/>
      <c r="BIC129" s="7"/>
      <c r="BID129" s="7"/>
      <c r="BIE129" s="7"/>
      <c r="BIF129" s="7"/>
      <c r="BIG129" s="7"/>
      <c r="BIH129" s="7"/>
      <c r="BII129" s="7"/>
      <c r="BIJ129" s="7"/>
      <c r="BIK129" s="7"/>
      <c r="BIL129" s="7"/>
      <c r="BIM129" s="7"/>
      <c r="BIN129" s="7"/>
      <c r="BIO129" s="7"/>
      <c r="BIP129" s="7"/>
      <c r="BIQ129" s="7"/>
      <c r="BIR129" s="7"/>
      <c r="BIS129" s="7"/>
      <c r="BIT129" s="7"/>
      <c r="BIU129" s="7"/>
      <c r="BIV129" s="7"/>
      <c r="BIW129" s="7"/>
      <c r="BIX129" s="7"/>
      <c r="BIY129" s="7"/>
      <c r="BIZ129" s="7"/>
      <c r="BJA129" s="7"/>
      <c r="BJB129" s="7"/>
    </row>
    <row r="130" spans="1356:1614" x14ac:dyDescent="0.25">
      <c r="AZD130" s="7"/>
      <c r="AZE130" s="7"/>
      <c r="AZF130" s="7"/>
      <c r="AZG130" s="7"/>
      <c r="AZH130" s="7"/>
      <c r="AZI130" s="7"/>
      <c r="AZJ130" s="7"/>
      <c r="AZK130" s="7"/>
      <c r="AZL130" s="7"/>
      <c r="AZM130" s="7"/>
      <c r="AZN130" s="7"/>
      <c r="AZO130" s="7"/>
      <c r="AZP130" s="7"/>
      <c r="AZQ130" s="7"/>
      <c r="AZR130" s="7"/>
      <c r="AZS130" s="7"/>
      <c r="AZT130" s="7"/>
      <c r="AZU130" s="7"/>
      <c r="AZV130" s="7"/>
      <c r="AZW130" s="7"/>
      <c r="AZX130" s="7"/>
      <c r="AZY130" s="7"/>
      <c r="AZZ130" s="7"/>
      <c r="BAA130" s="7"/>
      <c r="BAB130" s="7"/>
      <c r="BAC130" s="7"/>
      <c r="BAD130" s="7"/>
      <c r="BAE130" s="7"/>
      <c r="BAF130" s="7"/>
      <c r="BAG130" s="7"/>
      <c r="BAH130" s="7"/>
      <c r="BAI130" s="7"/>
      <c r="BAJ130" s="7"/>
      <c r="BAK130" s="7"/>
      <c r="BAL130" s="7"/>
      <c r="BAM130" s="7"/>
      <c r="BAN130" s="7"/>
      <c r="BAO130" s="7"/>
      <c r="BAP130" s="7"/>
      <c r="BAQ130" s="7"/>
      <c r="BAR130" s="7"/>
      <c r="BAS130" s="7"/>
      <c r="BAT130" s="7"/>
      <c r="BAU130" s="7"/>
      <c r="BAV130" s="7"/>
      <c r="BAW130" s="7"/>
      <c r="BAX130" s="7"/>
      <c r="BAY130" s="7"/>
      <c r="BAZ130" s="7"/>
      <c r="BBA130" s="7"/>
      <c r="BBB130" s="7"/>
      <c r="BBC130" s="7"/>
      <c r="BBD130" s="7"/>
      <c r="BBE130" s="7"/>
      <c r="BBF130" s="7"/>
      <c r="BBG130" s="7"/>
      <c r="BBH130" s="7"/>
      <c r="BBI130" s="7"/>
      <c r="BBJ130" s="7"/>
      <c r="BBK130" s="7"/>
      <c r="BBL130" s="7"/>
      <c r="BBM130" s="7"/>
      <c r="BBN130" s="7"/>
      <c r="BBO130" s="7"/>
      <c r="BBP130" s="7"/>
      <c r="BBQ130" s="7"/>
      <c r="BBR130" s="7"/>
      <c r="BBS130" s="7"/>
      <c r="BBT130" s="7"/>
      <c r="BBU130" s="7"/>
      <c r="BBV130" s="7"/>
      <c r="BBW130" s="7"/>
      <c r="BBX130" s="7"/>
      <c r="BBY130" s="7"/>
      <c r="BBZ130" s="7"/>
      <c r="BCA130" s="7"/>
      <c r="BCB130" s="7"/>
      <c r="BCC130" s="7"/>
      <c r="BCD130" s="7"/>
      <c r="BCE130" s="7"/>
      <c r="BCF130" s="7"/>
      <c r="BCG130" s="7"/>
      <c r="BCH130" s="7"/>
      <c r="BCI130" s="7"/>
      <c r="BCJ130" s="7"/>
      <c r="BCK130" s="7"/>
      <c r="BCL130" s="7"/>
      <c r="BCM130" s="7"/>
      <c r="BCN130" s="7"/>
      <c r="BCO130" s="7"/>
      <c r="BCP130" s="7"/>
      <c r="BCQ130" s="7"/>
      <c r="BCR130" s="7"/>
      <c r="BCS130" s="7"/>
      <c r="BCT130" s="7"/>
      <c r="BCU130" s="7"/>
      <c r="BCV130" s="7"/>
      <c r="BCW130" s="7"/>
      <c r="BCX130" s="7"/>
      <c r="BCY130" s="7"/>
      <c r="BCZ130" s="7"/>
      <c r="BDA130" s="7"/>
      <c r="BDB130" s="7"/>
      <c r="BDC130" s="7"/>
      <c r="BDD130" s="7"/>
      <c r="BDE130" s="7"/>
      <c r="BDF130" s="7"/>
      <c r="BDG130" s="7"/>
      <c r="BDH130" s="7"/>
      <c r="BDI130" s="7"/>
      <c r="BDJ130" s="7"/>
      <c r="BDK130" s="7"/>
      <c r="BDL130" s="7"/>
      <c r="BDM130" s="7"/>
      <c r="BDN130" s="7"/>
      <c r="BDO130" s="7"/>
      <c r="BDP130" s="7"/>
      <c r="BDQ130" s="7"/>
      <c r="BDR130" s="7"/>
      <c r="BDS130" s="7"/>
      <c r="BDT130" s="7"/>
      <c r="BDU130" s="7"/>
      <c r="BDV130" s="7"/>
      <c r="BDW130" s="7"/>
      <c r="BDX130" s="7"/>
      <c r="BDY130" s="7"/>
      <c r="BDZ130" s="7"/>
      <c r="BEA130" s="7"/>
      <c r="BEB130" s="7"/>
      <c r="BEC130" s="7"/>
      <c r="BED130" s="7"/>
      <c r="BEE130" s="7"/>
      <c r="BEF130" s="7"/>
      <c r="BEG130" s="7"/>
      <c r="BEH130" s="7"/>
      <c r="BEI130" s="7"/>
      <c r="BEJ130" s="7"/>
      <c r="BEK130" s="7"/>
      <c r="BEL130" s="7"/>
      <c r="BEM130" s="7"/>
      <c r="BEN130" s="7"/>
      <c r="BEO130" s="7"/>
      <c r="BEP130" s="7"/>
      <c r="BEQ130" s="7"/>
      <c r="BER130" s="7"/>
      <c r="BES130" s="7"/>
      <c r="BET130" s="7"/>
      <c r="BEU130" s="7"/>
      <c r="BEV130" s="7"/>
      <c r="BEW130" s="7"/>
      <c r="BEX130" s="7"/>
      <c r="BEY130" s="7"/>
      <c r="BEZ130" s="7"/>
      <c r="BFA130" s="7"/>
      <c r="BFB130" s="7"/>
      <c r="BFC130" s="7"/>
      <c r="BFD130" s="7"/>
      <c r="BFE130" s="7"/>
      <c r="BFF130" s="7"/>
      <c r="BFG130" s="7"/>
      <c r="BFH130" s="7"/>
      <c r="BFI130" s="7"/>
      <c r="BFJ130" s="7"/>
      <c r="BFK130" s="7"/>
      <c r="BFL130" s="7"/>
      <c r="BFM130" s="7"/>
      <c r="BFN130" s="7"/>
      <c r="BFO130" s="7"/>
      <c r="BFP130" s="7"/>
      <c r="BFQ130" s="7"/>
      <c r="BFR130" s="7"/>
      <c r="BFS130" s="7"/>
      <c r="BFT130" s="7"/>
      <c r="BFU130" s="7"/>
      <c r="BFV130" s="7"/>
      <c r="BFW130" s="7"/>
      <c r="BFX130" s="7"/>
      <c r="BFY130" s="7"/>
      <c r="BFZ130" s="7"/>
      <c r="BGA130" s="7"/>
      <c r="BGB130" s="7"/>
      <c r="BGC130" s="7"/>
      <c r="BGD130" s="7"/>
      <c r="BGE130" s="7"/>
      <c r="BGF130" s="7"/>
      <c r="BGG130" s="7"/>
      <c r="BGH130" s="7"/>
      <c r="BGI130" s="7"/>
      <c r="BGJ130" s="7"/>
      <c r="BGK130" s="7"/>
      <c r="BGL130" s="7"/>
      <c r="BGM130" s="7"/>
      <c r="BGN130" s="7"/>
      <c r="BGO130" s="7"/>
      <c r="BGP130" s="7"/>
      <c r="BGQ130" s="7"/>
      <c r="BGR130" s="7"/>
      <c r="BGS130" s="7"/>
      <c r="BGT130" s="7"/>
      <c r="BGU130" s="7"/>
      <c r="BGV130" s="7"/>
      <c r="BGW130" s="7"/>
      <c r="BGX130" s="7"/>
      <c r="BGY130" s="7"/>
      <c r="BGZ130" s="7"/>
      <c r="BHA130" s="7"/>
      <c r="BHB130" s="7"/>
      <c r="BHC130" s="7"/>
      <c r="BHD130" s="7"/>
      <c r="BHE130" s="7"/>
      <c r="BHF130" s="7"/>
      <c r="BHG130" s="7"/>
      <c r="BHH130" s="7"/>
      <c r="BHI130" s="7"/>
      <c r="BHJ130" s="7"/>
      <c r="BHK130" s="7"/>
      <c r="BHL130" s="7"/>
      <c r="BHM130" s="7"/>
      <c r="BHN130" s="7"/>
      <c r="BHO130" s="7"/>
      <c r="BHP130" s="7"/>
      <c r="BHQ130" s="7"/>
      <c r="BHR130" s="7"/>
      <c r="BHS130" s="7"/>
      <c r="BHT130" s="7"/>
      <c r="BHU130" s="7"/>
      <c r="BHV130" s="7"/>
      <c r="BHW130" s="7"/>
      <c r="BHX130" s="7"/>
      <c r="BHY130" s="7"/>
      <c r="BHZ130" s="7"/>
      <c r="BIA130" s="7"/>
      <c r="BIB130" s="7"/>
      <c r="BIC130" s="7"/>
      <c r="BID130" s="7"/>
      <c r="BIE130" s="7"/>
      <c r="BIF130" s="7"/>
      <c r="BIG130" s="7"/>
      <c r="BIH130" s="7"/>
      <c r="BII130" s="7"/>
      <c r="BIJ130" s="7"/>
      <c r="BIK130" s="7"/>
      <c r="BIL130" s="7"/>
      <c r="BIM130" s="7"/>
      <c r="BIN130" s="7"/>
      <c r="BIO130" s="7"/>
      <c r="BIP130" s="7"/>
      <c r="BIQ130" s="7"/>
      <c r="BIR130" s="7"/>
      <c r="BIS130" s="7"/>
      <c r="BIT130" s="7"/>
      <c r="BIU130" s="7"/>
      <c r="BIV130" s="7"/>
      <c r="BIW130" s="7"/>
      <c r="BIX130" s="7"/>
      <c r="BIY130" s="7"/>
      <c r="BIZ130" s="7"/>
      <c r="BJA130" s="7"/>
      <c r="BJB130" s="7"/>
    </row>
    <row r="131" spans="1356:1614" x14ac:dyDescent="0.25">
      <c r="AZD131" s="7"/>
      <c r="AZE131" s="7"/>
      <c r="AZF131" s="7"/>
      <c r="AZG131" s="7"/>
      <c r="AZH131" s="7"/>
      <c r="AZI131" s="7"/>
      <c r="AZJ131" s="7"/>
      <c r="AZK131" s="7"/>
      <c r="AZL131" s="7"/>
      <c r="AZM131" s="7"/>
      <c r="AZN131" s="7"/>
      <c r="AZO131" s="7"/>
      <c r="AZP131" s="7"/>
      <c r="AZQ131" s="7"/>
      <c r="AZR131" s="7"/>
      <c r="AZS131" s="7"/>
      <c r="AZT131" s="7"/>
      <c r="AZU131" s="7"/>
      <c r="AZV131" s="7"/>
      <c r="AZW131" s="7"/>
      <c r="AZX131" s="7"/>
      <c r="AZY131" s="7"/>
      <c r="AZZ131" s="7"/>
      <c r="BAA131" s="7"/>
      <c r="BAB131" s="7"/>
      <c r="BAC131" s="7"/>
      <c r="BAD131" s="7"/>
      <c r="BAE131" s="7"/>
      <c r="BAF131" s="7"/>
      <c r="BAG131" s="7"/>
      <c r="BAH131" s="7"/>
      <c r="BAI131" s="7"/>
      <c r="BAJ131" s="7"/>
      <c r="BAK131" s="7"/>
      <c r="BAL131" s="7"/>
      <c r="BAM131" s="7"/>
      <c r="BAN131" s="7"/>
      <c r="BAO131" s="7"/>
      <c r="BAP131" s="7"/>
      <c r="BAQ131" s="7"/>
      <c r="BAR131" s="7"/>
      <c r="BAS131" s="7"/>
      <c r="BAT131" s="7"/>
      <c r="BAU131" s="7"/>
      <c r="BAV131" s="7"/>
      <c r="BAW131" s="7"/>
      <c r="BAX131" s="7"/>
      <c r="BAY131" s="7"/>
      <c r="BAZ131" s="7"/>
      <c r="BBA131" s="7"/>
      <c r="BBB131" s="7"/>
      <c r="BBC131" s="7"/>
      <c r="BBD131" s="7"/>
      <c r="BBE131" s="7"/>
      <c r="BBF131" s="7"/>
      <c r="BBG131" s="7"/>
      <c r="BBH131" s="7"/>
      <c r="BBI131" s="7"/>
      <c r="BBJ131" s="7"/>
      <c r="BBK131" s="7"/>
      <c r="BBL131" s="7"/>
      <c r="BBM131" s="7"/>
      <c r="BBN131" s="7"/>
      <c r="BBO131" s="7"/>
      <c r="BBP131" s="7"/>
      <c r="BBQ131" s="7"/>
      <c r="BBR131" s="7"/>
      <c r="BBS131" s="7"/>
      <c r="BBT131" s="7"/>
      <c r="BBU131" s="7"/>
      <c r="BBV131" s="7"/>
      <c r="BBW131" s="7"/>
      <c r="BBX131" s="7"/>
      <c r="BBY131" s="7"/>
      <c r="BBZ131" s="7"/>
      <c r="BCA131" s="7"/>
      <c r="BCB131" s="7"/>
      <c r="BCC131" s="7"/>
      <c r="BCD131" s="7"/>
      <c r="BCE131" s="7"/>
      <c r="BCF131" s="7"/>
      <c r="BCG131" s="7"/>
      <c r="BCH131" s="7"/>
      <c r="BCI131" s="7"/>
      <c r="BCJ131" s="7"/>
      <c r="BCK131" s="7"/>
      <c r="BCL131" s="7"/>
      <c r="BCM131" s="7"/>
      <c r="BCN131" s="7"/>
      <c r="BCO131" s="7"/>
      <c r="BCP131" s="7"/>
      <c r="BCQ131" s="7"/>
      <c r="BCR131" s="7"/>
      <c r="BCS131" s="7"/>
      <c r="BCT131" s="7"/>
      <c r="BCU131" s="7"/>
      <c r="BCV131" s="7"/>
      <c r="BCW131" s="7"/>
      <c r="BCX131" s="7"/>
      <c r="BCY131" s="7"/>
      <c r="BCZ131" s="7"/>
      <c r="BDA131" s="7"/>
      <c r="BDB131" s="7"/>
      <c r="BDC131" s="7"/>
      <c r="BDD131" s="7"/>
      <c r="BDE131" s="7"/>
      <c r="BDF131" s="7"/>
      <c r="BDG131" s="7"/>
      <c r="BDH131" s="7"/>
      <c r="BDI131" s="7"/>
      <c r="BDJ131" s="7"/>
      <c r="BDK131" s="7"/>
      <c r="BDL131" s="7"/>
      <c r="BDM131" s="7"/>
      <c r="BDN131" s="7"/>
      <c r="BDO131" s="7"/>
      <c r="BDP131" s="7"/>
      <c r="BDQ131" s="7"/>
      <c r="BDR131" s="7"/>
      <c r="BDS131" s="7"/>
      <c r="BDT131" s="7"/>
      <c r="BDU131" s="7"/>
      <c r="BDV131" s="7"/>
      <c r="BDW131" s="7"/>
      <c r="BDX131" s="7"/>
      <c r="BDY131" s="7"/>
      <c r="BDZ131" s="7"/>
      <c r="BEA131" s="7"/>
      <c r="BEB131" s="7"/>
      <c r="BEC131" s="7"/>
      <c r="BED131" s="7"/>
      <c r="BEE131" s="7"/>
      <c r="BEF131" s="7"/>
      <c r="BEG131" s="7"/>
      <c r="BEH131" s="7"/>
      <c r="BEI131" s="7"/>
      <c r="BEJ131" s="7"/>
      <c r="BEK131" s="7"/>
      <c r="BEL131" s="7"/>
      <c r="BEM131" s="7"/>
      <c r="BEN131" s="7"/>
      <c r="BEO131" s="7"/>
      <c r="BEP131" s="7"/>
      <c r="BEQ131" s="7"/>
      <c r="BER131" s="7"/>
      <c r="BES131" s="7"/>
      <c r="BET131" s="7"/>
      <c r="BEU131" s="7"/>
      <c r="BEV131" s="7"/>
      <c r="BEW131" s="7"/>
      <c r="BEX131" s="7"/>
      <c r="BEY131" s="7"/>
      <c r="BEZ131" s="7"/>
      <c r="BFA131" s="7"/>
      <c r="BFB131" s="7"/>
      <c r="BFC131" s="7"/>
      <c r="BFD131" s="7"/>
      <c r="BFE131" s="7"/>
      <c r="BFF131" s="7"/>
      <c r="BFG131" s="7"/>
      <c r="BFH131" s="7"/>
      <c r="BFI131" s="7"/>
      <c r="BFJ131" s="7"/>
      <c r="BFK131" s="7"/>
      <c r="BFL131" s="7"/>
      <c r="BFM131" s="7"/>
      <c r="BFN131" s="7"/>
      <c r="BFO131" s="7"/>
      <c r="BFP131" s="7"/>
      <c r="BFQ131" s="7"/>
      <c r="BFR131" s="7"/>
      <c r="BFS131" s="7"/>
      <c r="BFT131" s="7"/>
      <c r="BFU131" s="7"/>
      <c r="BFV131" s="7"/>
      <c r="BFW131" s="7"/>
      <c r="BFX131" s="7"/>
      <c r="BFY131" s="7"/>
      <c r="BFZ131" s="7"/>
      <c r="BGA131" s="7"/>
      <c r="BGB131" s="7"/>
      <c r="BGC131" s="7"/>
      <c r="BGD131" s="7"/>
      <c r="BGE131" s="7"/>
      <c r="BGF131" s="7"/>
      <c r="BGG131" s="7"/>
      <c r="BGH131" s="7"/>
      <c r="BGI131" s="7"/>
      <c r="BGJ131" s="7"/>
      <c r="BGK131" s="7"/>
      <c r="BGL131" s="7"/>
      <c r="BGM131" s="7"/>
      <c r="BGN131" s="7"/>
      <c r="BGO131" s="7"/>
      <c r="BGP131" s="7"/>
      <c r="BGQ131" s="7"/>
      <c r="BGR131" s="7"/>
      <c r="BGS131" s="7"/>
      <c r="BGT131" s="7"/>
      <c r="BGU131" s="7"/>
      <c r="BGV131" s="7"/>
      <c r="BGW131" s="7"/>
      <c r="BGX131" s="7"/>
      <c r="BGY131" s="7"/>
      <c r="BGZ131" s="7"/>
      <c r="BHA131" s="7"/>
      <c r="BHB131" s="7"/>
      <c r="BHC131" s="7"/>
      <c r="BHD131" s="7"/>
      <c r="BHE131" s="7"/>
      <c r="BHF131" s="7"/>
      <c r="BHG131" s="7"/>
      <c r="BHH131" s="7"/>
      <c r="BHI131" s="7"/>
      <c r="BHJ131" s="7"/>
      <c r="BHK131" s="7"/>
      <c r="BHL131" s="7"/>
      <c r="BHM131" s="7"/>
      <c r="BHN131" s="7"/>
      <c r="BHO131" s="7"/>
      <c r="BHP131" s="7"/>
      <c r="BHQ131" s="7"/>
      <c r="BHR131" s="7"/>
      <c r="BHS131" s="7"/>
      <c r="BHT131" s="7"/>
      <c r="BHU131" s="7"/>
      <c r="BHV131" s="7"/>
      <c r="BHW131" s="7"/>
      <c r="BHX131" s="7"/>
      <c r="BHY131" s="7"/>
      <c r="BHZ131" s="7"/>
      <c r="BIA131" s="7"/>
      <c r="BIB131" s="7"/>
      <c r="BIC131" s="7"/>
      <c r="BID131" s="7"/>
      <c r="BIE131" s="7"/>
      <c r="BIF131" s="7"/>
      <c r="BIG131" s="7"/>
      <c r="BIH131" s="7"/>
      <c r="BII131" s="7"/>
      <c r="BIJ131" s="7"/>
      <c r="BIK131" s="7"/>
      <c r="BIL131" s="7"/>
      <c r="BIM131" s="7"/>
      <c r="BIN131" s="7"/>
      <c r="BIO131" s="7"/>
      <c r="BIP131" s="7"/>
      <c r="BIQ131" s="7"/>
      <c r="BIR131" s="7"/>
      <c r="BIS131" s="7"/>
      <c r="BIT131" s="7"/>
      <c r="BIU131" s="7"/>
      <c r="BIV131" s="7"/>
      <c r="BIW131" s="7"/>
      <c r="BIX131" s="7"/>
      <c r="BIY131" s="7"/>
      <c r="BIZ131" s="7"/>
      <c r="BJA131" s="7"/>
      <c r="BJB131" s="7"/>
    </row>
    <row r="132" spans="1356:1614" x14ac:dyDescent="0.25">
      <c r="AZD132" s="7"/>
      <c r="AZE132" s="7"/>
      <c r="AZF132" s="7"/>
      <c r="AZG132" s="7"/>
      <c r="AZH132" s="7"/>
      <c r="AZI132" s="7"/>
      <c r="AZJ132" s="7"/>
      <c r="AZK132" s="7"/>
      <c r="AZL132" s="7"/>
      <c r="AZM132" s="7"/>
      <c r="AZN132" s="7"/>
      <c r="AZO132" s="7"/>
      <c r="AZP132" s="7"/>
      <c r="AZQ132" s="7"/>
      <c r="AZR132" s="7"/>
      <c r="AZS132" s="7"/>
      <c r="AZT132" s="7"/>
      <c r="AZU132" s="7"/>
      <c r="AZV132" s="7"/>
      <c r="AZW132" s="7"/>
      <c r="AZX132" s="7"/>
      <c r="AZY132" s="7"/>
      <c r="AZZ132" s="7"/>
      <c r="BAA132" s="7"/>
      <c r="BAB132" s="7"/>
      <c r="BAC132" s="7"/>
      <c r="BAD132" s="7"/>
      <c r="BAE132" s="7"/>
      <c r="BAF132" s="7"/>
      <c r="BAG132" s="7"/>
      <c r="BAH132" s="7"/>
      <c r="BAI132" s="7"/>
      <c r="BAJ132" s="7"/>
      <c r="BAK132" s="7"/>
      <c r="BAL132" s="7"/>
      <c r="BAM132" s="7"/>
      <c r="BAN132" s="7"/>
      <c r="BAO132" s="7"/>
      <c r="BAP132" s="7"/>
      <c r="BAQ132" s="7"/>
      <c r="BAR132" s="7"/>
      <c r="BAS132" s="7"/>
      <c r="BAT132" s="7"/>
      <c r="BAU132" s="7"/>
      <c r="BAV132" s="7"/>
      <c r="BAW132" s="7"/>
      <c r="BAX132" s="7"/>
      <c r="BAY132" s="7"/>
      <c r="BAZ132" s="7"/>
      <c r="BBA132" s="7"/>
      <c r="BBB132" s="7"/>
      <c r="BBC132" s="7"/>
      <c r="BBD132" s="7"/>
      <c r="BBE132" s="7"/>
      <c r="BBF132" s="7"/>
      <c r="BBG132" s="7"/>
      <c r="BBH132" s="7"/>
      <c r="BBI132" s="7"/>
      <c r="BBJ132" s="7"/>
      <c r="BBK132" s="7"/>
      <c r="BBL132" s="7"/>
      <c r="BBM132" s="7"/>
      <c r="BBN132" s="7"/>
      <c r="BBO132" s="7"/>
      <c r="BBP132" s="7"/>
      <c r="BBQ132" s="7"/>
      <c r="BBR132" s="7"/>
      <c r="BBS132" s="7"/>
      <c r="BBT132" s="7"/>
      <c r="BBU132" s="7"/>
      <c r="BBV132" s="7"/>
      <c r="BBW132" s="7"/>
      <c r="BBX132" s="7"/>
      <c r="BBY132" s="7"/>
      <c r="BBZ132" s="7"/>
      <c r="BCA132" s="7"/>
      <c r="BCB132" s="7"/>
      <c r="BCC132" s="7"/>
      <c r="BCD132" s="7"/>
      <c r="BCE132" s="7"/>
      <c r="BCF132" s="7"/>
      <c r="BCG132" s="7"/>
      <c r="BCH132" s="7"/>
      <c r="BCI132" s="7"/>
      <c r="BCJ132" s="7"/>
      <c r="BCK132" s="7"/>
      <c r="BCL132" s="7"/>
      <c r="BCM132" s="7"/>
      <c r="BCN132" s="7"/>
      <c r="BCO132" s="7"/>
      <c r="BCP132" s="7"/>
      <c r="BCQ132" s="7"/>
      <c r="BCR132" s="7"/>
      <c r="BCS132" s="7"/>
      <c r="BCT132" s="7"/>
      <c r="BCU132" s="7"/>
      <c r="BCV132" s="7"/>
      <c r="BCW132" s="7"/>
      <c r="BCX132" s="7"/>
      <c r="BCY132" s="7"/>
      <c r="BCZ132" s="7"/>
      <c r="BDA132" s="7"/>
      <c r="BDB132" s="7"/>
      <c r="BDC132" s="7"/>
      <c r="BDD132" s="7"/>
      <c r="BDE132" s="7"/>
      <c r="BDF132" s="7"/>
      <c r="BDG132" s="7"/>
      <c r="BDH132" s="7"/>
      <c r="BDI132" s="7"/>
      <c r="BDJ132" s="7"/>
      <c r="BDK132" s="7"/>
      <c r="BDL132" s="7"/>
      <c r="BDM132" s="7"/>
      <c r="BDN132" s="7"/>
      <c r="BDO132" s="7"/>
      <c r="BDP132" s="7"/>
      <c r="BDQ132" s="7"/>
      <c r="BDR132" s="7"/>
      <c r="BDS132" s="7"/>
      <c r="BDT132" s="7"/>
      <c r="BDU132" s="7"/>
      <c r="BDV132" s="7"/>
      <c r="BDW132" s="7"/>
      <c r="BDX132" s="7"/>
      <c r="BDY132" s="7"/>
      <c r="BDZ132" s="7"/>
      <c r="BEA132" s="7"/>
      <c r="BEB132" s="7"/>
      <c r="BEC132" s="7"/>
      <c r="BED132" s="7"/>
      <c r="BEE132" s="7"/>
      <c r="BEF132" s="7"/>
      <c r="BEG132" s="7"/>
      <c r="BEH132" s="7"/>
      <c r="BEI132" s="7"/>
      <c r="BEJ132" s="7"/>
      <c r="BEK132" s="7"/>
      <c r="BEL132" s="7"/>
      <c r="BEM132" s="7"/>
      <c r="BEN132" s="7"/>
      <c r="BEO132" s="7"/>
      <c r="BEP132" s="7"/>
      <c r="BEQ132" s="7"/>
      <c r="BER132" s="7"/>
      <c r="BES132" s="7"/>
      <c r="BET132" s="7"/>
      <c r="BEU132" s="7"/>
      <c r="BEV132" s="7"/>
      <c r="BEW132" s="7"/>
      <c r="BEX132" s="7"/>
      <c r="BEY132" s="7"/>
      <c r="BEZ132" s="7"/>
      <c r="BFA132" s="7"/>
      <c r="BFB132" s="7"/>
      <c r="BFC132" s="7"/>
      <c r="BFD132" s="7"/>
      <c r="BFE132" s="7"/>
      <c r="BFF132" s="7"/>
      <c r="BFG132" s="7"/>
      <c r="BFH132" s="7"/>
      <c r="BFI132" s="7"/>
      <c r="BFJ132" s="7"/>
      <c r="BFK132" s="7"/>
      <c r="BFL132" s="7"/>
      <c r="BFM132" s="7"/>
      <c r="BFN132" s="7"/>
      <c r="BFO132" s="7"/>
      <c r="BFP132" s="7"/>
      <c r="BFQ132" s="7"/>
      <c r="BFR132" s="7"/>
      <c r="BFS132" s="7"/>
      <c r="BFT132" s="7"/>
      <c r="BFU132" s="7"/>
      <c r="BFV132" s="7"/>
      <c r="BFW132" s="7"/>
      <c r="BFX132" s="7"/>
      <c r="BFY132" s="7"/>
      <c r="BFZ132" s="7"/>
      <c r="BGA132" s="7"/>
      <c r="BGB132" s="7"/>
      <c r="BGC132" s="7"/>
      <c r="BGD132" s="7"/>
      <c r="BGE132" s="7"/>
      <c r="BGF132" s="7"/>
      <c r="BGG132" s="7"/>
      <c r="BGH132" s="7"/>
      <c r="BGI132" s="7"/>
      <c r="BGJ132" s="7"/>
      <c r="BGK132" s="7"/>
      <c r="BGL132" s="7"/>
      <c r="BGM132" s="7"/>
      <c r="BGN132" s="7"/>
      <c r="BGO132" s="7"/>
      <c r="BGP132" s="7"/>
      <c r="BGQ132" s="7"/>
      <c r="BGR132" s="7"/>
      <c r="BGS132" s="7"/>
      <c r="BGT132" s="7"/>
      <c r="BGU132" s="7"/>
      <c r="BGV132" s="7"/>
      <c r="BGW132" s="7"/>
      <c r="BGX132" s="7"/>
      <c r="BGY132" s="7"/>
      <c r="BGZ132" s="7"/>
      <c r="BHA132" s="7"/>
      <c r="BHB132" s="7"/>
      <c r="BHC132" s="7"/>
      <c r="BHD132" s="7"/>
      <c r="BHE132" s="7"/>
      <c r="BHF132" s="7"/>
      <c r="BHG132" s="7"/>
      <c r="BHH132" s="7"/>
      <c r="BHI132" s="7"/>
      <c r="BHJ132" s="7"/>
      <c r="BHK132" s="7"/>
      <c r="BHL132" s="7"/>
      <c r="BHM132" s="7"/>
      <c r="BHN132" s="7"/>
      <c r="BHO132" s="7"/>
      <c r="BHP132" s="7"/>
      <c r="BHQ132" s="7"/>
      <c r="BHR132" s="7"/>
      <c r="BHS132" s="7"/>
      <c r="BHT132" s="7"/>
      <c r="BHU132" s="7"/>
      <c r="BHV132" s="7"/>
      <c r="BHW132" s="7"/>
      <c r="BHX132" s="7"/>
      <c r="BHY132" s="7"/>
      <c r="BHZ132" s="7"/>
      <c r="BIA132" s="7"/>
      <c r="BIB132" s="7"/>
      <c r="BIC132" s="7"/>
      <c r="BID132" s="7"/>
      <c r="BIE132" s="7"/>
      <c r="BIF132" s="7"/>
      <c r="BIG132" s="7"/>
      <c r="BIH132" s="7"/>
      <c r="BII132" s="7"/>
      <c r="BIJ132" s="7"/>
      <c r="BIK132" s="7"/>
      <c r="BIL132" s="7"/>
      <c r="BIM132" s="7"/>
      <c r="BIN132" s="7"/>
      <c r="BIO132" s="7"/>
      <c r="BIP132" s="7"/>
      <c r="BIQ132" s="7"/>
      <c r="BIR132" s="7"/>
      <c r="BIS132" s="7"/>
      <c r="BIT132" s="7"/>
      <c r="BIU132" s="7"/>
      <c r="BIV132" s="7"/>
      <c r="BIW132" s="7"/>
      <c r="BIX132" s="7"/>
      <c r="BIY132" s="7"/>
      <c r="BIZ132" s="7"/>
      <c r="BJA132" s="7"/>
      <c r="BJB132" s="7"/>
    </row>
    <row r="133" spans="1356:1614" x14ac:dyDescent="0.25">
      <c r="AZD133" s="7"/>
      <c r="AZE133" s="7"/>
      <c r="AZF133" s="7"/>
      <c r="AZG133" s="7"/>
      <c r="AZH133" s="7"/>
      <c r="AZI133" s="7"/>
      <c r="AZJ133" s="7"/>
      <c r="AZK133" s="7"/>
      <c r="AZL133" s="7"/>
      <c r="AZM133" s="7"/>
      <c r="AZN133" s="7"/>
      <c r="AZO133" s="7"/>
      <c r="AZP133" s="7"/>
      <c r="AZQ133" s="7"/>
      <c r="AZR133" s="7"/>
      <c r="AZS133" s="7"/>
      <c r="AZT133" s="7"/>
      <c r="AZU133" s="7"/>
      <c r="AZV133" s="7"/>
      <c r="AZW133" s="7"/>
      <c r="AZX133" s="7"/>
      <c r="AZY133" s="7"/>
      <c r="AZZ133" s="7"/>
      <c r="BAA133" s="7"/>
      <c r="BAB133" s="7"/>
      <c r="BAC133" s="7"/>
      <c r="BAD133" s="7"/>
      <c r="BAE133" s="7"/>
      <c r="BAF133" s="7"/>
      <c r="BAG133" s="7"/>
      <c r="BAH133" s="7"/>
      <c r="BAI133" s="7"/>
      <c r="BAJ133" s="7"/>
      <c r="BAK133" s="7"/>
      <c r="BAL133" s="7"/>
      <c r="BAM133" s="7"/>
      <c r="BAN133" s="7"/>
      <c r="BAO133" s="7"/>
      <c r="BAP133" s="7"/>
      <c r="BAQ133" s="7"/>
      <c r="BAR133" s="7"/>
      <c r="BAS133" s="7"/>
      <c r="BAT133" s="7"/>
      <c r="BAU133" s="7"/>
      <c r="BAV133" s="7"/>
      <c r="BAW133" s="7"/>
      <c r="BAX133" s="7"/>
      <c r="BAY133" s="7"/>
      <c r="BAZ133" s="7"/>
      <c r="BBA133" s="7"/>
      <c r="BBB133" s="7"/>
      <c r="BBC133" s="7"/>
      <c r="BBD133" s="7"/>
      <c r="BBE133" s="7"/>
      <c r="BBF133" s="7"/>
      <c r="BBG133" s="7"/>
      <c r="BBH133" s="7"/>
      <c r="BBI133" s="7"/>
      <c r="BBJ133" s="7"/>
      <c r="BBK133" s="7"/>
      <c r="BBL133" s="7"/>
      <c r="BBM133" s="7"/>
      <c r="BBN133" s="7"/>
      <c r="BBO133" s="7"/>
      <c r="BBP133" s="7"/>
      <c r="BBQ133" s="7"/>
      <c r="BBR133" s="7"/>
      <c r="BBS133" s="7"/>
      <c r="BBT133" s="7"/>
      <c r="BBU133" s="7"/>
      <c r="BBV133" s="7"/>
      <c r="BBW133" s="7"/>
      <c r="BBX133" s="7"/>
      <c r="BBY133" s="7"/>
      <c r="BBZ133" s="7"/>
      <c r="BCA133" s="7"/>
      <c r="BCB133" s="7"/>
      <c r="BCC133" s="7"/>
      <c r="BCD133" s="7"/>
      <c r="BCE133" s="7"/>
      <c r="BCF133" s="7"/>
      <c r="BCG133" s="7"/>
      <c r="BCH133" s="7"/>
      <c r="BCI133" s="7"/>
      <c r="BCJ133" s="7"/>
      <c r="BCK133" s="7"/>
      <c r="BCL133" s="7"/>
      <c r="BCM133" s="7"/>
      <c r="BCN133" s="7"/>
      <c r="BCO133" s="7"/>
      <c r="BCP133" s="7"/>
      <c r="BCQ133" s="7"/>
      <c r="BCR133" s="7"/>
      <c r="BCS133" s="7"/>
      <c r="BCT133" s="7"/>
      <c r="BCU133" s="7"/>
      <c r="BCV133" s="7"/>
      <c r="BCW133" s="7"/>
      <c r="BCX133" s="7"/>
      <c r="BCY133" s="7"/>
      <c r="BCZ133" s="7"/>
      <c r="BDA133" s="7"/>
      <c r="BDB133" s="7"/>
      <c r="BDC133" s="7"/>
      <c r="BDD133" s="7"/>
      <c r="BDE133" s="7"/>
      <c r="BDF133" s="7"/>
      <c r="BDG133" s="7"/>
      <c r="BDH133" s="7"/>
      <c r="BDI133" s="7"/>
      <c r="BDJ133" s="7"/>
      <c r="BDK133" s="7"/>
      <c r="BDL133" s="7"/>
      <c r="BDM133" s="7"/>
      <c r="BDN133" s="7"/>
      <c r="BDO133" s="7"/>
      <c r="BDP133" s="7"/>
      <c r="BDQ133" s="7"/>
      <c r="BDR133" s="7"/>
      <c r="BDS133" s="7"/>
      <c r="BDT133" s="7"/>
      <c r="BDU133" s="7"/>
      <c r="BDV133" s="7"/>
      <c r="BDW133" s="7"/>
      <c r="BDX133" s="7"/>
      <c r="BDY133" s="7"/>
      <c r="BDZ133" s="7"/>
      <c r="BEA133" s="7"/>
      <c r="BEB133" s="7"/>
      <c r="BEC133" s="7"/>
      <c r="BED133" s="7"/>
      <c r="BEE133" s="7"/>
      <c r="BEF133" s="7"/>
      <c r="BEG133" s="7"/>
      <c r="BEH133" s="7"/>
      <c r="BEI133" s="7"/>
      <c r="BEJ133" s="7"/>
      <c r="BEK133" s="7"/>
      <c r="BEL133" s="7"/>
      <c r="BEM133" s="7"/>
      <c r="BEN133" s="7"/>
      <c r="BEO133" s="7"/>
      <c r="BEP133" s="7"/>
      <c r="BEQ133" s="7"/>
      <c r="BER133" s="7"/>
      <c r="BES133" s="7"/>
      <c r="BET133" s="7"/>
      <c r="BEU133" s="7"/>
      <c r="BEV133" s="7"/>
      <c r="BEW133" s="7"/>
      <c r="BEX133" s="7"/>
      <c r="BEY133" s="7"/>
      <c r="BEZ133" s="7"/>
      <c r="BFA133" s="7"/>
      <c r="BFB133" s="7"/>
      <c r="BFC133" s="7"/>
      <c r="BFD133" s="7"/>
      <c r="BFE133" s="7"/>
      <c r="BFF133" s="7"/>
      <c r="BFG133" s="7"/>
      <c r="BFH133" s="7"/>
      <c r="BFI133" s="7"/>
      <c r="BFJ133" s="7"/>
      <c r="BFK133" s="7"/>
      <c r="BFL133" s="7"/>
      <c r="BFM133" s="7"/>
      <c r="BFN133" s="7"/>
      <c r="BFO133" s="7"/>
      <c r="BFP133" s="7"/>
      <c r="BFQ133" s="7"/>
      <c r="BFR133" s="7"/>
      <c r="BFS133" s="7"/>
      <c r="BFT133" s="7"/>
      <c r="BFU133" s="7"/>
      <c r="BFV133" s="7"/>
      <c r="BFW133" s="7"/>
      <c r="BFX133" s="7"/>
      <c r="BFY133" s="7"/>
      <c r="BFZ133" s="7"/>
      <c r="BGA133" s="7"/>
      <c r="BGB133" s="7"/>
      <c r="BGC133" s="7"/>
      <c r="BGD133" s="7"/>
      <c r="BGE133" s="7"/>
      <c r="BGF133" s="7"/>
      <c r="BGG133" s="7"/>
      <c r="BGH133" s="7"/>
      <c r="BGI133" s="7"/>
      <c r="BGJ133" s="7"/>
      <c r="BGK133" s="7"/>
      <c r="BGL133" s="7"/>
      <c r="BGM133" s="7"/>
      <c r="BGN133" s="7"/>
      <c r="BGO133" s="7"/>
      <c r="BGP133" s="7"/>
      <c r="BGQ133" s="7"/>
      <c r="BGR133" s="7"/>
      <c r="BGS133" s="7"/>
      <c r="BGT133" s="7"/>
      <c r="BGU133" s="7"/>
      <c r="BGV133" s="7"/>
      <c r="BGW133" s="7"/>
      <c r="BGX133" s="7"/>
      <c r="BGY133" s="7"/>
      <c r="BGZ133" s="7"/>
      <c r="BHA133" s="7"/>
      <c r="BHB133" s="7"/>
      <c r="BHC133" s="7"/>
      <c r="BHD133" s="7"/>
      <c r="BHE133" s="7"/>
      <c r="BHF133" s="7"/>
      <c r="BHG133" s="7"/>
      <c r="BHH133" s="7"/>
      <c r="BHI133" s="7"/>
      <c r="BHJ133" s="7"/>
      <c r="BHK133" s="7"/>
      <c r="BHL133" s="7"/>
      <c r="BHM133" s="7"/>
      <c r="BHN133" s="7"/>
      <c r="BHO133" s="7"/>
      <c r="BHP133" s="7"/>
      <c r="BHQ133" s="7"/>
      <c r="BHR133" s="7"/>
      <c r="BHS133" s="7"/>
      <c r="BHT133" s="7"/>
      <c r="BHU133" s="7"/>
      <c r="BHV133" s="7"/>
      <c r="BHW133" s="7"/>
      <c r="BHX133" s="7"/>
      <c r="BHY133" s="7"/>
      <c r="BHZ133" s="7"/>
      <c r="BIA133" s="7"/>
      <c r="BIB133" s="7"/>
      <c r="BIC133" s="7"/>
      <c r="BID133" s="7"/>
      <c r="BIE133" s="7"/>
      <c r="BIF133" s="7"/>
      <c r="BIG133" s="7"/>
      <c r="BIH133" s="7"/>
      <c r="BII133" s="7"/>
      <c r="BIJ133" s="7"/>
      <c r="BIK133" s="7"/>
      <c r="BIL133" s="7"/>
      <c r="BIM133" s="7"/>
      <c r="BIN133" s="7"/>
      <c r="BIO133" s="7"/>
      <c r="BIP133" s="7"/>
      <c r="BIQ133" s="7"/>
      <c r="BIR133" s="7"/>
      <c r="BIS133" s="7"/>
      <c r="BIT133" s="7"/>
      <c r="BIU133" s="7"/>
      <c r="BIV133" s="7"/>
      <c r="BIW133" s="7"/>
      <c r="BIX133" s="7"/>
      <c r="BIY133" s="7"/>
      <c r="BIZ133" s="7"/>
      <c r="BJA133" s="7"/>
      <c r="BJB133" s="7"/>
    </row>
    <row r="134" spans="1356:1614" x14ac:dyDescent="0.25">
      <c r="AZD134" s="7"/>
      <c r="AZE134" s="7"/>
      <c r="AZF134" s="7"/>
      <c r="AZG134" s="7"/>
      <c r="AZH134" s="7"/>
      <c r="AZI134" s="7"/>
      <c r="AZJ134" s="7"/>
      <c r="AZK134" s="7"/>
      <c r="AZL134" s="7"/>
      <c r="AZM134" s="7"/>
      <c r="AZN134" s="7"/>
      <c r="AZO134" s="7"/>
      <c r="AZP134" s="7"/>
      <c r="AZQ134" s="7"/>
      <c r="AZR134" s="7"/>
      <c r="AZS134" s="7"/>
      <c r="AZT134" s="7"/>
      <c r="AZU134" s="7"/>
      <c r="AZV134" s="7"/>
      <c r="AZW134" s="7"/>
      <c r="AZX134" s="7"/>
      <c r="AZY134" s="7"/>
      <c r="AZZ134" s="7"/>
      <c r="BAA134" s="7"/>
      <c r="BAB134" s="7"/>
      <c r="BAC134" s="7"/>
      <c r="BAD134" s="7"/>
      <c r="BAE134" s="7"/>
      <c r="BAF134" s="7"/>
      <c r="BAG134" s="7"/>
      <c r="BAH134" s="7"/>
      <c r="BAI134" s="7"/>
      <c r="BAJ134" s="7"/>
      <c r="BAK134" s="7"/>
      <c r="BAL134" s="7"/>
      <c r="BAM134" s="7"/>
      <c r="BAN134" s="7"/>
      <c r="BAO134" s="7"/>
      <c r="BAP134" s="7"/>
      <c r="BAQ134" s="7"/>
      <c r="BAR134" s="7"/>
      <c r="BAS134" s="7"/>
      <c r="BAT134" s="7"/>
      <c r="BAU134" s="7"/>
      <c r="BAV134" s="7"/>
      <c r="BAW134" s="7"/>
      <c r="BAX134" s="7"/>
      <c r="BAY134" s="7"/>
      <c r="BAZ134" s="7"/>
      <c r="BBA134" s="7"/>
      <c r="BBB134" s="7"/>
      <c r="BBC134" s="7"/>
      <c r="BBD134" s="7"/>
      <c r="BBE134" s="7"/>
      <c r="BBF134" s="7"/>
      <c r="BBG134" s="7"/>
      <c r="BBH134" s="7"/>
      <c r="BBI134" s="7"/>
      <c r="BBJ134" s="7"/>
      <c r="BBK134" s="7"/>
      <c r="BBL134" s="7"/>
      <c r="BBM134" s="7"/>
      <c r="BBN134" s="7"/>
      <c r="BBO134" s="7"/>
      <c r="BBP134" s="7"/>
      <c r="BBQ134" s="7"/>
      <c r="BBR134" s="7"/>
      <c r="BBS134" s="7"/>
      <c r="BBT134" s="7"/>
      <c r="BBU134" s="7"/>
      <c r="BBV134" s="7"/>
      <c r="BBW134" s="7"/>
      <c r="BBX134" s="7"/>
      <c r="BBY134" s="7"/>
      <c r="BBZ134" s="7"/>
      <c r="BCA134" s="7"/>
      <c r="BCB134" s="7"/>
      <c r="BCC134" s="7"/>
      <c r="BCD134" s="7"/>
      <c r="BCE134" s="7"/>
      <c r="BCF134" s="7"/>
      <c r="BCG134" s="7"/>
      <c r="BCH134" s="7"/>
      <c r="BCI134" s="7"/>
      <c r="BCJ134" s="7"/>
      <c r="BCK134" s="7"/>
      <c r="BCL134" s="7"/>
      <c r="BCM134" s="7"/>
      <c r="BCN134" s="7"/>
      <c r="BCO134" s="7"/>
      <c r="BCP134" s="7"/>
      <c r="BCQ134" s="7"/>
      <c r="BCR134" s="7"/>
      <c r="BCS134" s="7"/>
      <c r="BCT134" s="7"/>
      <c r="BCU134" s="7"/>
      <c r="BCV134" s="7"/>
      <c r="BCW134" s="7"/>
      <c r="BCX134" s="7"/>
      <c r="BCY134" s="7"/>
      <c r="BCZ134" s="7"/>
      <c r="BDA134" s="7"/>
      <c r="BDB134" s="7"/>
      <c r="BDC134" s="7"/>
      <c r="BDD134" s="7"/>
      <c r="BDE134" s="7"/>
      <c r="BDF134" s="7"/>
      <c r="BDG134" s="7"/>
      <c r="BDH134" s="7"/>
      <c r="BDI134" s="7"/>
      <c r="BDJ134" s="7"/>
      <c r="BDK134" s="7"/>
      <c r="BDL134" s="7"/>
      <c r="BDM134" s="7"/>
      <c r="BDN134" s="7"/>
      <c r="BDO134" s="7"/>
      <c r="BDP134" s="7"/>
      <c r="BDQ134" s="7"/>
      <c r="BDR134" s="7"/>
      <c r="BDS134" s="7"/>
      <c r="BDT134" s="7"/>
      <c r="BDU134" s="7"/>
      <c r="BDV134" s="7"/>
      <c r="BDW134" s="7"/>
      <c r="BDX134" s="7"/>
      <c r="BDY134" s="7"/>
      <c r="BDZ134" s="7"/>
      <c r="BEA134" s="7"/>
      <c r="BEB134" s="7"/>
      <c r="BEC134" s="7"/>
      <c r="BED134" s="7"/>
      <c r="BEE134" s="7"/>
      <c r="BEF134" s="7"/>
      <c r="BEG134" s="7"/>
      <c r="BEH134" s="7"/>
      <c r="BEI134" s="7"/>
      <c r="BEJ134" s="7"/>
      <c r="BEK134" s="7"/>
      <c r="BEL134" s="7"/>
      <c r="BEM134" s="7"/>
      <c r="BEN134" s="7"/>
      <c r="BEO134" s="7"/>
      <c r="BEP134" s="7"/>
      <c r="BEQ134" s="7"/>
      <c r="BER134" s="7"/>
      <c r="BES134" s="7"/>
      <c r="BET134" s="7"/>
      <c r="BEU134" s="7"/>
      <c r="BEV134" s="7"/>
      <c r="BEW134" s="7"/>
      <c r="BEX134" s="7"/>
      <c r="BEY134" s="7"/>
      <c r="BEZ134" s="7"/>
      <c r="BFA134" s="7"/>
      <c r="BFB134" s="7"/>
      <c r="BFC134" s="7"/>
      <c r="BFD134" s="7"/>
      <c r="BFE134" s="7"/>
      <c r="BFF134" s="7"/>
      <c r="BFG134" s="7"/>
      <c r="BFH134" s="7"/>
      <c r="BFI134" s="7"/>
      <c r="BFJ134" s="7"/>
      <c r="BFK134" s="7"/>
      <c r="BFL134" s="7"/>
      <c r="BFM134" s="7"/>
      <c r="BFN134" s="7"/>
      <c r="BFO134" s="7"/>
      <c r="BFP134" s="7"/>
      <c r="BFQ134" s="7"/>
      <c r="BFR134" s="7"/>
      <c r="BFS134" s="7"/>
      <c r="BFT134" s="7"/>
      <c r="BFU134" s="7"/>
      <c r="BFV134" s="7"/>
      <c r="BFW134" s="7"/>
      <c r="BFX134" s="7"/>
      <c r="BFY134" s="7"/>
      <c r="BFZ134" s="7"/>
      <c r="BGA134" s="7"/>
      <c r="BGB134" s="7"/>
      <c r="BGC134" s="7"/>
      <c r="BGD134" s="7"/>
      <c r="BGE134" s="7"/>
      <c r="BGF134" s="7"/>
      <c r="BGG134" s="7"/>
      <c r="BGH134" s="7"/>
      <c r="BGI134" s="7"/>
      <c r="BGJ134" s="7"/>
      <c r="BGK134" s="7"/>
      <c r="BGL134" s="7"/>
      <c r="BGM134" s="7"/>
      <c r="BGN134" s="7"/>
      <c r="BGO134" s="7"/>
      <c r="BGP134" s="7"/>
      <c r="BGQ134" s="7"/>
      <c r="BGR134" s="7"/>
      <c r="BGS134" s="7"/>
      <c r="BGT134" s="7"/>
      <c r="BGU134" s="7"/>
      <c r="BGV134" s="7"/>
      <c r="BGW134" s="7"/>
      <c r="BGX134" s="7"/>
      <c r="BGY134" s="7"/>
      <c r="BGZ134" s="7"/>
      <c r="BHA134" s="7"/>
      <c r="BHB134" s="7"/>
      <c r="BHC134" s="7"/>
      <c r="BHD134" s="7"/>
      <c r="BHE134" s="7"/>
      <c r="BHF134" s="7"/>
      <c r="BHG134" s="7"/>
      <c r="BHH134" s="7"/>
      <c r="BHI134" s="7"/>
      <c r="BHJ134" s="7"/>
      <c r="BHK134" s="7"/>
      <c r="BHL134" s="7"/>
      <c r="BHM134" s="7"/>
      <c r="BHN134" s="7"/>
      <c r="BHO134" s="7"/>
      <c r="BHP134" s="7"/>
      <c r="BHQ134" s="7"/>
      <c r="BHR134" s="7"/>
      <c r="BHS134" s="7"/>
      <c r="BHT134" s="7"/>
      <c r="BHU134" s="7"/>
      <c r="BHV134" s="7"/>
      <c r="BHW134" s="7"/>
      <c r="BHX134" s="7"/>
      <c r="BHY134" s="7"/>
      <c r="BHZ134" s="7"/>
      <c r="BIA134" s="7"/>
      <c r="BIB134" s="7"/>
      <c r="BIC134" s="7"/>
      <c r="BID134" s="7"/>
      <c r="BIE134" s="7"/>
      <c r="BIF134" s="7"/>
      <c r="BIG134" s="7"/>
      <c r="BIH134" s="7"/>
      <c r="BII134" s="7"/>
      <c r="BIJ134" s="7"/>
      <c r="BIK134" s="7"/>
      <c r="BIL134" s="7"/>
      <c r="BIM134" s="7"/>
      <c r="BIN134" s="7"/>
      <c r="BIO134" s="7"/>
      <c r="BIP134" s="7"/>
      <c r="BIQ134" s="7"/>
      <c r="BIR134" s="7"/>
      <c r="BIS134" s="7"/>
      <c r="BIT134" s="7"/>
      <c r="BIU134" s="7"/>
      <c r="BIV134" s="7"/>
      <c r="BIW134" s="7"/>
      <c r="BIX134" s="7"/>
      <c r="BIY134" s="7"/>
      <c r="BIZ134" s="7"/>
      <c r="BJA134" s="7"/>
      <c r="BJB134" s="7"/>
    </row>
    <row r="135" spans="1356:1614" x14ac:dyDescent="0.25">
      <c r="AZD135" s="7"/>
      <c r="AZE135" s="7"/>
      <c r="AZF135" s="7"/>
      <c r="AZG135" s="7"/>
      <c r="AZH135" s="7"/>
      <c r="AZI135" s="7"/>
      <c r="AZJ135" s="7"/>
      <c r="AZK135" s="7"/>
      <c r="AZL135" s="7"/>
      <c r="AZM135" s="7"/>
      <c r="AZN135" s="7"/>
      <c r="AZO135" s="7"/>
      <c r="AZP135" s="7"/>
      <c r="AZQ135" s="7"/>
      <c r="AZR135" s="7"/>
      <c r="AZS135" s="7"/>
      <c r="AZT135" s="7"/>
      <c r="AZU135" s="7"/>
      <c r="AZV135" s="7"/>
      <c r="AZW135" s="7"/>
      <c r="AZX135" s="7"/>
      <c r="AZY135" s="7"/>
      <c r="AZZ135" s="7"/>
      <c r="BAA135" s="7"/>
      <c r="BAB135" s="7"/>
      <c r="BAC135" s="7"/>
      <c r="BAD135" s="7"/>
      <c r="BAE135" s="7"/>
      <c r="BAF135" s="7"/>
      <c r="BAG135" s="7"/>
      <c r="BAH135" s="7"/>
      <c r="BAI135" s="7"/>
      <c r="BAJ135" s="7"/>
      <c r="BAK135" s="7"/>
      <c r="BAL135" s="7"/>
      <c r="BAM135" s="7"/>
      <c r="BAN135" s="7"/>
      <c r="BAO135" s="7"/>
      <c r="BAP135" s="7"/>
      <c r="BAQ135" s="7"/>
      <c r="BAR135" s="7"/>
      <c r="BAS135" s="7"/>
      <c r="BAT135" s="7"/>
      <c r="BAU135" s="7"/>
      <c r="BAV135" s="7"/>
      <c r="BAW135" s="7"/>
      <c r="BAX135" s="7"/>
      <c r="BAY135" s="7"/>
      <c r="BAZ135" s="7"/>
      <c r="BBA135" s="7"/>
      <c r="BBB135" s="7"/>
      <c r="BBC135" s="7"/>
      <c r="BBD135" s="7"/>
      <c r="BBE135" s="7"/>
      <c r="BBF135" s="7"/>
      <c r="BBG135" s="7"/>
      <c r="BBH135" s="7"/>
      <c r="BBI135" s="7"/>
      <c r="BBJ135" s="7"/>
      <c r="BBK135" s="7"/>
      <c r="BBL135" s="7"/>
      <c r="BBM135" s="7"/>
      <c r="BBN135" s="7"/>
      <c r="BBO135" s="7"/>
      <c r="BBP135" s="7"/>
      <c r="BBQ135" s="7"/>
      <c r="BBR135" s="7"/>
      <c r="BBS135" s="7"/>
      <c r="BBT135" s="7"/>
      <c r="BBU135" s="7"/>
      <c r="BBV135" s="7"/>
      <c r="BBW135" s="7"/>
      <c r="BBX135" s="7"/>
      <c r="BBY135" s="7"/>
      <c r="BBZ135" s="7"/>
      <c r="BCA135" s="7"/>
      <c r="BCB135" s="7"/>
      <c r="BCC135" s="7"/>
      <c r="BCD135" s="7"/>
      <c r="BCE135" s="7"/>
      <c r="BCF135" s="7"/>
      <c r="BCG135" s="7"/>
      <c r="BCH135" s="7"/>
      <c r="BCI135" s="7"/>
      <c r="BCJ135" s="7"/>
      <c r="BCK135" s="7"/>
      <c r="BCL135" s="7"/>
      <c r="BCM135" s="7"/>
      <c r="BCN135" s="7"/>
      <c r="BCO135" s="7"/>
      <c r="BCP135" s="7"/>
      <c r="BCQ135" s="7"/>
      <c r="BCR135" s="7"/>
      <c r="BCS135" s="7"/>
      <c r="BCT135" s="7"/>
      <c r="BCU135" s="7"/>
      <c r="BCV135" s="7"/>
      <c r="BCW135" s="7"/>
      <c r="BCX135" s="7"/>
      <c r="BCY135" s="7"/>
      <c r="BCZ135" s="7"/>
      <c r="BDA135" s="7"/>
      <c r="BDB135" s="7"/>
      <c r="BDC135" s="7"/>
      <c r="BDD135" s="7"/>
      <c r="BDE135" s="7"/>
      <c r="BDF135" s="7"/>
      <c r="BDG135" s="7"/>
      <c r="BDH135" s="7"/>
      <c r="BDI135" s="7"/>
      <c r="BDJ135" s="7"/>
      <c r="BDK135" s="7"/>
      <c r="BDL135" s="7"/>
      <c r="BDM135" s="7"/>
      <c r="BDN135" s="7"/>
      <c r="BDO135" s="7"/>
      <c r="BDP135" s="7"/>
      <c r="BDQ135" s="7"/>
      <c r="BDR135" s="7"/>
      <c r="BDS135" s="7"/>
      <c r="BDT135" s="7"/>
      <c r="BDU135" s="7"/>
      <c r="BDV135" s="7"/>
      <c r="BDW135" s="7"/>
      <c r="BDX135" s="7"/>
      <c r="BDY135" s="7"/>
      <c r="BDZ135" s="7"/>
      <c r="BEA135" s="7"/>
      <c r="BEB135" s="7"/>
      <c r="BEC135" s="7"/>
      <c r="BED135" s="7"/>
      <c r="BEE135" s="7"/>
      <c r="BEF135" s="7"/>
      <c r="BEG135" s="7"/>
      <c r="BEH135" s="7"/>
      <c r="BEI135" s="7"/>
      <c r="BEJ135" s="7"/>
      <c r="BEK135" s="7"/>
      <c r="BEL135" s="7"/>
      <c r="BEM135" s="7"/>
      <c r="BEN135" s="7"/>
      <c r="BEO135" s="7"/>
      <c r="BEP135" s="7"/>
      <c r="BEQ135" s="7"/>
      <c r="BER135" s="7"/>
      <c r="BES135" s="7"/>
      <c r="BET135" s="7"/>
      <c r="BEU135" s="7"/>
      <c r="BEV135" s="7"/>
      <c r="BEW135" s="7"/>
      <c r="BEX135" s="7"/>
      <c r="BEY135" s="7"/>
      <c r="BEZ135" s="7"/>
      <c r="BFA135" s="7"/>
      <c r="BFB135" s="7"/>
      <c r="BFC135" s="7"/>
      <c r="BFD135" s="7"/>
      <c r="BFE135" s="7"/>
      <c r="BFF135" s="7"/>
      <c r="BFG135" s="7"/>
      <c r="BFH135" s="7"/>
      <c r="BFI135" s="7"/>
      <c r="BFJ135" s="7"/>
      <c r="BFK135" s="7"/>
      <c r="BFL135" s="7"/>
      <c r="BFM135" s="7"/>
      <c r="BFN135" s="7"/>
      <c r="BFO135" s="7"/>
      <c r="BFP135" s="7"/>
      <c r="BFQ135" s="7"/>
      <c r="BFR135" s="7"/>
      <c r="BFS135" s="7"/>
      <c r="BFT135" s="7"/>
      <c r="BFU135" s="7"/>
      <c r="BFV135" s="7"/>
      <c r="BFW135" s="7"/>
      <c r="BFX135" s="7"/>
      <c r="BFY135" s="7"/>
      <c r="BFZ135" s="7"/>
      <c r="BGA135" s="7"/>
      <c r="BGB135" s="7"/>
      <c r="BGC135" s="7"/>
      <c r="BGD135" s="7"/>
      <c r="BGE135" s="7"/>
      <c r="BGF135" s="7"/>
      <c r="BGG135" s="7"/>
      <c r="BGH135" s="7"/>
      <c r="BGI135" s="7"/>
      <c r="BGJ135" s="7"/>
      <c r="BGK135" s="7"/>
      <c r="BGL135" s="7"/>
      <c r="BGM135" s="7"/>
      <c r="BGN135" s="7"/>
      <c r="BGO135" s="7"/>
      <c r="BGP135" s="7"/>
      <c r="BGQ135" s="7"/>
      <c r="BGR135" s="7"/>
      <c r="BGS135" s="7"/>
      <c r="BGT135" s="7"/>
      <c r="BGU135" s="7"/>
      <c r="BGV135" s="7"/>
      <c r="BGW135" s="7"/>
      <c r="BGX135" s="7"/>
      <c r="BGY135" s="7"/>
      <c r="BGZ135" s="7"/>
      <c r="BHA135" s="7"/>
      <c r="BHB135" s="7"/>
      <c r="BHC135" s="7"/>
      <c r="BHD135" s="7"/>
      <c r="BHE135" s="7"/>
      <c r="BHF135" s="7"/>
      <c r="BHG135" s="7"/>
      <c r="BHH135" s="7"/>
      <c r="BHI135" s="7"/>
      <c r="BHJ135" s="7"/>
      <c r="BHK135" s="7"/>
      <c r="BHL135" s="7"/>
      <c r="BHM135" s="7"/>
      <c r="BHN135" s="7"/>
      <c r="BHO135" s="7"/>
      <c r="BHP135" s="7"/>
      <c r="BHQ135" s="7"/>
      <c r="BHR135" s="7"/>
      <c r="BHS135" s="7"/>
      <c r="BHT135" s="7"/>
      <c r="BHU135" s="7"/>
      <c r="BHV135" s="7"/>
      <c r="BHW135" s="7"/>
      <c r="BHX135" s="7"/>
      <c r="BHY135" s="7"/>
      <c r="BHZ135" s="7"/>
      <c r="BIA135" s="7"/>
      <c r="BIB135" s="7"/>
      <c r="BIC135" s="7"/>
      <c r="BID135" s="7"/>
      <c r="BIE135" s="7"/>
      <c r="BIF135" s="7"/>
      <c r="BIG135" s="7"/>
      <c r="BIH135" s="7"/>
      <c r="BII135" s="7"/>
      <c r="BIJ135" s="7"/>
      <c r="BIK135" s="7"/>
      <c r="BIL135" s="7"/>
      <c r="BIM135" s="7"/>
      <c r="BIN135" s="7"/>
      <c r="BIO135" s="7"/>
      <c r="BIP135" s="7"/>
      <c r="BIQ135" s="7"/>
      <c r="BIR135" s="7"/>
      <c r="BIS135" s="7"/>
      <c r="BIT135" s="7"/>
      <c r="BIU135" s="7"/>
      <c r="BIV135" s="7"/>
      <c r="BIW135" s="7"/>
      <c r="BIX135" s="7"/>
      <c r="BIY135" s="7"/>
      <c r="BIZ135" s="7"/>
      <c r="BJA135" s="7"/>
      <c r="BJB135" s="7"/>
    </row>
    <row r="136" spans="1356:1614" x14ac:dyDescent="0.25">
      <c r="AZD136" s="7"/>
      <c r="AZE136" s="7"/>
      <c r="AZF136" s="7"/>
      <c r="AZG136" s="7"/>
      <c r="AZH136" s="7"/>
      <c r="AZI136" s="7"/>
      <c r="AZJ136" s="7"/>
      <c r="AZK136" s="7"/>
      <c r="AZL136" s="7"/>
      <c r="AZM136" s="7"/>
      <c r="AZN136" s="7"/>
      <c r="AZO136" s="7"/>
      <c r="AZP136" s="7"/>
      <c r="AZQ136" s="7"/>
      <c r="AZR136" s="7"/>
      <c r="AZS136" s="7"/>
      <c r="AZT136" s="7"/>
      <c r="AZU136" s="7"/>
      <c r="AZV136" s="7"/>
      <c r="AZW136" s="7"/>
      <c r="AZX136" s="7"/>
      <c r="AZY136" s="7"/>
      <c r="AZZ136" s="7"/>
      <c r="BAA136" s="7"/>
      <c r="BAB136" s="7"/>
      <c r="BAC136" s="7"/>
      <c r="BAD136" s="7"/>
      <c r="BAE136" s="7"/>
      <c r="BAF136" s="7"/>
      <c r="BAG136" s="7"/>
      <c r="BAH136" s="7"/>
      <c r="BAI136" s="7"/>
      <c r="BAJ136" s="7"/>
      <c r="BAK136" s="7"/>
      <c r="BAL136" s="7"/>
      <c r="BAM136" s="7"/>
      <c r="BAN136" s="7"/>
      <c r="BAO136" s="7"/>
      <c r="BAP136" s="7"/>
      <c r="BAQ136" s="7"/>
      <c r="BAR136" s="7"/>
      <c r="BAS136" s="7"/>
      <c r="BAT136" s="7"/>
      <c r="BAU136" s="7"/>
      <c r="BAV136" s="7"/>
      <c r="BAW136" s="7"/>
      <c r="BAX136" s="7"/>
      <c r="BAY136" s="7"/>
      <c r="BAZ136" s="7"/>
      <c r="BBA136" s="7"/>
      <c r="BBB136" s="7"/>
      <c r="BBC136" s="7"/>
      <c r="BBD136" s="7"/>
      <c r="BBE136" s="7"/>
      <c r="BBF136" s="7"/>
      <c r="BBG136" s="7"/>
      <c r="BBH136" s="7"/>
      <c r="BBI136" s="7"/>
      <c r="BBJ136" s="7"/>
      <c r="BBK136" s="7"/>
      <c r="BBL136" s="7"/>
      <c r="BBM136" s="7"/>
      <c r="BBN136" s="7"/>
      <c r="BBO136" s="7"/>
      <c r="BBP136" s="7"/>
      <c r="BBQ136" s="7"/>
      <c r="BBR136" s="7"/>
      <c r="BBS136" s="7"/>
      <c r="BBT136" s="7"/>
      <c r="BBU136" s="7"/>
      <c r="BBV136" s="7"/>
      <c r="BBW136" s="7"/>
      <c r="BBX136" s="7"/>
      <c r="BBY136" s="7"/>
      <c r="BBZ136" s="7"/>
      <c r="BCA136" s="7"/>
      <c r="BCB136" s="7"/>
      <c r="BCC136" s="7"/>
      <c r="BCD136" s="7"/>
      <c r="BCE136" s="7"/>
      <c r="BCF136" s="7"/>
      <c r="BCG136" s="7"/>
      <c r="BCH136" s="7"/>
      <c r="BCI136" s="7"/>
      <c r="BCJ136" s="7"/>
      <c r="BCK136" s="7"/>
      <c r="BCL136" s="7"/>
      <c r="BCM136" s="7"/>
      <c r="BCN136" s="7"/>
      <c r="BCO136" s="7"/>
      <c r="BCP136" s="7"/>
      <c r="BCQ136" s="7"/>
      <c r="BCR136" s="7"/>
      <c r="BCS136" s="7"/>
      <c r="BCT136" s="7"/>
      <c r="BCU136" s="7"/>
      <c r="BCV136" s="7"/>
      <c r="BCW136" s="7"/>
      <c r="BCX136" s="7"/>
      <c r="BCY136" s="7"/>
      <c r="BCZ136" s="7"/>
      <c r="BDA136" s="7"/>
      <c r="BDB136" s="7"/>
      <c r="BDC136" s="7"/>
      <c r="BDD136" s="7"/>
      <c r="BDE136" s="7"/>
      <c r="BDF136" s="7"/>
      <c r="BDG136" s="7"/>
      <c r="BDH136" s="7"/>
      <c r="BDI136" s="7"/>
      <c r="BDJ136" s="7"/>
      <c r="BDK136" s="7"/>
      <c r="BDL136" s="7"/>
      <c r="BDM136" s="7"/>
      <c r="BDN136" s="7"/>
      <c r="BDO136" s="7"/>
      <c r="BDP136" s="7"/>
      <c r="BDQ136" s="7"/>
      <c r="BDR136" s="7"/>
      <c r="BDS136" s="7"/>
      <c r="BDT136" s="7"/>
      <c r="BDU136" s="7"/>
      <c r="BDV136" s="7"/>
      <c r="BDW136" s="7"/>
      <c r="BDX136" s="7"/>
      <c r="BDY136" s="7"/>
      <c r="BDZ136" s="7"/>
      <c r="BEA136" s="7"/>
      <c r="BEB136" s="7"/>
      <c r="BEC136" s="7"/>
      <c r="BED136" s="7"/>
      <c r="BEE136" s="7"/>
      <c r="BEF136" s="7"/>
      <c r="BEG136" s="7"/>
      <c r="BEH136" s="7"/>
      <c r="BEI136" s="7"/>
      <c r="BEJ136" s="7"/>
      <c r="BEK136" s="7"/>
      <c r="BEL136" s="7"/>
      <c r="BEM136" s="7"/>
      <c r="BEN136" s="7"/>
      <c r="BEO136" s="7"/>
      <c r="BEP136" s="7"/>
      <c r="BEQ136" s="7"/>
      <c r="BER136" s="7"/>
      <c r="BES136" s="7"/>
      <c r="BET136" s="7"/>
      <c r="BEU136" s="7"/>
      <c r="BEV136" s="7"/>
      <c r="BEW136" s="7"/>
      <c r="BEX136" s="7"/>
      <c r="BEY136" s="7"/>
      <c r="BEZ136" s="7"/>
      <c r="BFA136" s="7"/>
      <c r="BFB136" s="7"/>
      <c r="BFC136" s="7"/>
      <c r="BFD136" s="7"/>
      <c r="BFE136" s="7"/>
      <c r="BFF136" s="7"/>
      <c r="BFG136" s="7"/>
      <c r="BFH136" s="7"/>
      <c r="BFI136" s="7"/>
      <c r="BFJ136" s="7"/>
      <c r="BFK136" s="7"/>
      <c r="BFL136" s="7"/>
      <c r="BFM136" s="7"/>
      <c r="BFN136" s="7"/>
      <c r="BFO136" s="7"/>
      <c r="BFP136" s="7"/>
      <c r="BFQ136" s="7"/>
      <c r="BFR136" s="7"/>
      <c r="BFS136" s="7"/>
      <c r="BFT136" s="7"/>
      <c r="BFU136" s="7"/>
      <c r="BFV136" s="7"/>
      <c r="BFW136" s="7"/>
      <c r="BFX136" s="7"/>
      <c r="BFY136" s="7"/>
      <c r="BFZ136" s="7"/>
      <c r="BGA136" s="7"/>
      <c r="BGB136" s="7"/>
      <c r="BGC136" s="7"/>
      <c r="BGD136" s="7"/>
      <c r="BGE136" s="7"/>
      <c r="BGF136" s="7"/>
      <c r="BGG136" s="7"/>
      <c r="BGH136" s="7"/>
      <c r="BGI136" s="7"/>
      <c r="BGJ136" s="7"/>
      <c r="BGK136" s="7"/>
      <c r="BGL136" s="7"/>
      <c r="BGM136" s="7"/>
      <c r="BGN136" s="7"/>
      <c r="BGO136" s="7"/>
      <c r="BGP136" s="7"/>
      <c r="BGQ136" s="7"/>
      <c r="BGR136" s="7"/>
      <c r="BGS136" s="7"/>
      <c r="BGT136" s="7"/>
      <c r="BGU136" s="7"/>
      <c r="BGV136" s="7"/>
      <c r="BGW136" s="7"/>
      <c r="BGX136" s="7"/>
      <c r="BGY136" s="7"/>
      <c r="BGZ136" s="7"/>
      <c r="BHA136" s="7"/>
      <c r="BHB136" s="7"/>
      <c r="BHC136" s="7"/>
      <c r="BHD136" s="7"/>
      <c r="BHE136" s="7"/>
      <c r="BHF136" s="7"/>
      <c r="BHG136" s="7"/>
      <c r="BHH136" s="7"/>
      <c r="BHI136" s="7"/>
      <c r="BHJ136" s="7"/>
      <c r="BHK136" s="7"/>
      <c r="BHL136" s="7"/>
      <c r="BHM136" s="7"/>
      <c r="BHN136" s="7"/>
      <c r="BHO136" s="7"/>
      <c r="BHP136" s="7"/>
      <c r="BHQ136" s="7"/>
      <c r="BHR136" s="7"/>
      <c r="BHS136" s="7"/>
      <c r="BHT136" s="7"/>
      <c r="BHU136" s="7"/>
      <c r="BHV136" s="7"/>
      <c r="BHW136" s="7"/>
      <c r="BHX136" s="7"/>
      <c r="BHY136" s="7"/>
      <c r="BHZ136" s="7"/>
      <c r="BIA136" s="7"/>
      <c r="BIB136" s="7"/>
      <c r="BIC136" s="7"/>
      <c r="BID136" s="7"/>
      <c r="BIE136" s="7"/>
      <c r="BIF136" s="7"/>
      <c r="BIG136" s="7"/>
      <c r="BIH136" s="7"/>
      <c r="BII136" s="7"/>
      <c r="BIJ136" s="7"/>
      <c r="BIK136" s="7"/>
      <c r="BIL136" s="7"/>
      <c r="BIM136" s="7"/>
      <c r="BIN136" s="7"/>
      <c r="BIO136" s="7"/>
      <c r="BIP136" s="7"/>
      <c r="BIQ136" s="7"/>
      <c r="BIR136" s="7"/>
      <c r="BIS136" s="7"/>
      <c r="BIT136" s="7"/>
      <c r="BIU136" s="7"/>
      <c r="BIV136" s="7"/>
      <c r="BIW136" s="7"/>
      <c r="BIX136" s="7"/>
      <c r="BIY136" s="7"/>
      <c r="BIZ136" s="7"/>
      <c r="BJA136" s="7"/>
      <c r="BJB136" s="7"/>
    </row>
    <row r="137" spans="1356:1614" x14ac:dyDescent="0.25">
      <c r="AZD137" s="7"/>
      <c r="AZE137" s="7"/>
      <c r="AZF137" s="7"/>
      <c r="AZG137" s="7"/>
      <c r="AZH137" s="7"/>
      <c r="AZI137" s="7"/>
      <c r="AZJ137" s="7"/>
      <c r="AZK137" s="7"/>
      <c r="AZL137" s="7"/>
      <c r="AZM137" s="7"/>
      <c r="AZN137" s="7"/>
      <c r="AZO137" s="7"/>
      <c r="AZP137" s="7"/>
      <c r="AZQ137" s="7"/>
      <c r="AZR137" s="7"/>
      <c r="AZS137" s="7"/>
      <c r="AZT137" s="7"/>
      <c r="AZU137" s="7"/>
      <c r="AZV137" s="7"/>
      <c r="AZW137" s="7"/>
      <c r="AZX137" s="7"/>
      <c r="AZY137" s="7"/>
      <c r="AZZ137" s="7"/>
      <c r="BAA137" s="7"/>
      <c r="BAB137" s="7"/>
      <c r="BAC137" s="7"/>
      <c r="BAD137" s="7"/>
      <c r="BAE137" s="7"/>
      <c r="BAF137" s="7"/>
      <c r="BAG137" s="7"/>
      <c r="BAH137" s="7"/>
      <c r="BAI137" s="7"/>
      <c r="BAJ137" s="7"/>
      <c r="BAK137" s="7"/>
      <c r="BAL137" s="7"/>
      <c r="BAM137" s="7"/>
      <c r="BAN137" s="7"/>
      <c r="BAO137" s="7"/>
      <c r="BAP137" s="7"/>
      <c r="BAQ137" s="7"/>
      <c r="BAR137" s="7"/>
      <c r="BAS137" s="7"/>
      <c r="BAT137" s="7"/>
      <c r="BAU137" s="7"/>
      <c r="BAV137" s="7"/>
      <c r="BAW137" s="7"/>
      <c r="BAX137" s="7"/>
      <c r="BAY137" s="7"/>
      <c r="BAZ137" s="7"/>
      <c r="BBA137" s="7"/>
      <c r="BBB137" s="7"/>
      <c r="BBC137" s="7"/>
      <c r="BBD137" s="7"/>
      <c r="BBE137" s="7"/>
      <c r="BBF137" s="7"/>
      <c r="BBG137" s="7"/>
      <c r="BBH137" s="7"/>
      <c r="BBI137" s="7"/>
      <c r="BBJ137" s="7"/>
      <c r="BBK137" s="7"/>
      <c r="BBL137" s="7"/>
      <c r="BBM137" s="7"/>
      <c r="BBN137" s="7"/>
      <c r="BBO137" s="7"/>
      <c r="BBP137" s="7"/>
      <c r="BBQ137" s="7"/>
      <c r="BBR137" s="7"/>
      <c r="BBS137" s="7"/>
      <c r="BBT137" s="7"/>
      <c r="BBU137" s="7"/>
      <c r="BBV137" s="7"/>
      <c r="BBW137" s="7"/>
      <c r="BBX137" s="7"/>
      <c r="BBY137" s="7"/>
      <c r="BBZ137" s="7"/>
      <c r="BCA137" s="7"/>
      <c r="BCB137" s="7"/>
      <c r="BCC137" s="7"/>
      <c r="BCD137" s="7"/>
      <c r="BCE137" s="7"/>
      <c r="BCF137" s="7"/>
      <c r="BCG137" s="7"/>
      <c r="BCH137" s="7"/>
      <c r="BCI137" s="7"/>
      <c r="BCJ137" s="7"/>
      <c r="BCK137" s="7"/>
      <c r="BCL137" s="7"/>
      <c r="BCM137" s="7"/>
      <c r="BCN137" s="7"/>
      <c r="BCO137" s="7"/>
      <c r="BCP137" s="7"/>
      <c r="BCQ137" s="7"/>
      <c r="BCR137" s="7"/>
      <c r="BCS137" s="7"/>
      <c r="BCT137" s="7"/>
      <c r="BCU137" s="7"/>
      <c r="BCV137" s="7"/>
      <c r="BCW137" s="7"/>
      <c r="BCX137" s="7"/>
      <c r="BCY137" s="7"/>
      <c r="BCZ137" s="7"/>
      <c r="BDA137" s="7"/>
      <c r="BDB137" s="7"/>
      <c r="BDC137" s="7"/>
      <c r="BDD137" s="7"/>
      <c r="BDE137" s="7"/>
      <c r="BDF137" s="7"/>
      <c r="BDG137" s="7"/>
      <c r="BDH137" s="7"/>
      <c r="BDI137" s="7"/>
      <c r="BDJ137" s="7"/>
      <c r="BDK137" s="7"/>
      <c r="BDL137" s="7"/>
      <c r="BDM137" s="7"/>
      <c r="BDN137" s="7"/>
      <c r="BDO137" s="7"/>
      <c r="BDP137" s="7"/>
      <c r="BDQ137" s="7"/>
      <c r="BDR137" s="7"/>
      <c r="BDS137" s="7"/>
      <c r="BDT137" s="7"/>
      <c r="BDU137" s="7"/>
      <c r="BDV137" s="7"/>
      <c r="BDW137" s="7"/>
      <c r="BDX137" s="7"/>
      <c r="BDY137" s="7"/>
      <c r="BDZ137" s="7"/>
      <c r="BEA137" s="7"/>
      <c r="BEB137" s="7"/>
      <c r="BEC137" s="7"/>
      <c r="BED137" s="7"/>
      <c r="BEE137" s="7"/>
      <c r="BEF137" s="7"/>
      <c r="BEG137" s="7"/>
      <c r="BEH137" s="7"/>
      <c r="BEI137" s="7"/>
      <c r="BEJ137" s="7"/>
      <c r="BEK137" s="7"/>
      <c r="BEL137" s="7"/>
      <c r="BEM137" s="7"/>
      <c r="BEN137" s="7"/>
      <c r="BEO137" s="7"/>
      <c r="BEP137" s="7"/>
      <c r="BEQ137" s="7"/>
      <c r="BER137" s="7"/>
      <c r="BES137" s="7"/>
      <c r="BET137" s="7"/>
      <c r="BEU137" s="7"/>
      <c r="BEV137" s="7"/>
      <c r="BEW137" s="7"/>
      <c r="BEX137" s="7"/>
      <c r="BEY137" s="7"/>
      <c r="BEZ137" s="7"/>
      <c r="BFA137" s="7"/>
      <c r="BFB137" s="7"/>
      <c r="BFC137" s="7"/>
      <c r="BFD137" s="7"/>
      <c r="BFE137" s="7"/>
      <c r="BFF137" s="7"/>
      <c r="BFG137" s="7"/>
      <c r="BFH137" s="7"/>
      <c r="BFI137" s="7"/>
      <c r="BFJ137" s="7"/>
      <c r="BFK137" s="7"/>
      <c r="BFL137" s="7"/>
      <c r="BFM137" s="7"/>
      <c r="BFN137" s="7"/>
      <c r="BFO137" s="7"/>
      <c r="BFP137" s="7"/>
      <c r="BFQ137" s="7"/>
      <c r="BFR137" s="7"/>
      <c r="BFS137" s="7"/>
      <c r="BFT137" s="7"/>
      <c r="BFU137" s="7"/>
      <c r="BFV137" s="7"/>
      <c r="BFW137" s="7"/>
      <c r="BFX137" s="7"/>
      <c r="BFY137" s="7"/>
      <c r="BFZ137" s="7"/>
      <c r="BGA137" s="7"/>
      <c r="BGB137" s="7"/>
      <c r="BGC137" s="7"/>
      <c r="BGD137" s="7"/>
      <c r="BGE137" s="7"/>
      <c r="BGF137" s="7"/>
      <c r="BGG137" s="7"/>
      <c r="BGH137" s="7"/>
      <c r="BGI137" s="7"/>
      <c r="BGJ137" s="7"/>
      <c r="BGK137" s="7"/>
      <c r="BGL137" s="7"/>
      <c r="BGM137" s="7"/>
      <c r="BGN137" s="7"/>
      <c r="BGO137" s="7"/>
      <c r="BGP137" s="7"/>
      <c r="BGQ137" s="7"/>
      <c r="BGR137" s="7"/>
      <c r="BGS137" s="7"/>
      <c r="BGT137" s="7"/>
      <c r="BGU137" s="7"/>
      <c r="BGV137" s="7"/>
      <c r="BGW137" s="7"/>
      <c r="BGX137" s="7"/>
      <c r="BGY137" s="7"/>
      <c r="BGZ137" s="7"/>
      <c r="BHA137" s="7"/>
      <c r="BHB137" s="7"/>
      <c r="BHC137" s="7"/>
      <c r="BHD137" s="7"/>
      <c r="BHE137" s="7"/>
      <c r="BHF137" s="7"/>
      <c r="BHG137" s="7"/>
      <c r="BHH137" s="7"/>
      <c r="BHI137" s="7"/>
      <c r="BHJ137" s="7"/>
      <c r="BHK137" s="7"/>
      <c r="BHL137" s="7"/>
      <c r="BHM137" s="7"/>
      <c r="BHN137" s="7"/>
      <c r="BHO137" s="7"/>
      <c r="BHP137" s="7"/>
      <c r="BHQ137" s="7"/>
      <c r="BHR137" s="7"/>
      <c r="BHS137" s="7"/>
      <c r="BHT137" s="7"/>
      <c r="BHU137" s="7"/>
      <c r="BHV137" s="7"/>
      <c r="BHW137" s="7"/>
      <c r="BHX137" s="7"/>
      <c r="BHY137" s="7"/>
      <c r="BHZ137" s="7"/>
      <c r="BIA137" s="7"/>
      <c r="BIB137" s="7"/>
      <c r="BIC137" s="7"/>
      <c r="BID137" s="7"/>
      <c r="BIE137" s="7"/>
      <c r="BIF137" s="7"/>
      <c r="BIG137" s="7"/>
      <c r="BIH137" s="7"/>
      <c r="BII137" s="7"/>
      <c r="BIJ137" s="7"/>
      <c r="BIK137" s="7"/>
      <c r="BIL137" s="7"/>
      <c r="BIM137" s="7"/>
      <c r="BIN137" s="7"/>
      <c r="BIO137" s="7"/>
      <c r="BIP137" s="7"/>
      <c r="BIQ137" s="7"/>
      <c r="BIR137" s="7"/>
      <c r="BIS137" s="7"/>
      <c r="BIT137" s="7"/>
      <c r="BIU137" s="7"/>
      <c r="BIV137" s="7"/>
      <c r="BIW137" s="7"/>
      <c r="BIX137" s="7"/>
      <c r="BIY137" s="7"/>
      <c r="BIZ137" s="7"/>
      <c r="BJA137" s="7"/>
      <c r="BJB137" s="7"/>
    </row>
    <row r="138" spans="1356:1614" x14ac:dyDescent="0.25">
      <c r="AZD138" s="7"/>
      <c r="AZE138" s="7"/>
      <c r="AZF138" s="7"/>
      <c r="AZG138" s="7"/>
      <c r="AZH138" s="7"/>
      <c r="AZI138" s="7"/>
      <c r="AZJ138" s="7"/>
      <c r="AZK138" s="7"/>
      <c r="AZL138" s="7"/>
      <c r="AZM138" s="7"/>
      <c r="AZN138" s="7"/>
      <c r="AZO138" s="7"/>
      <c r="AZP138" s="7"/>
      <c r="AZQ138" s="7"/>
      <c r="AZR138" s="7"/>
      <c r="AZS138" s="7"/>
      <c r="AZT138" s="7"/>
      <c r="AZU138" s="7"/>
      <c r="AZV138" s="7"/>
      <c r="AZW138" s="7"/>
      <c r="AZX138" s="7"/>
      <c r="AZY138" s="7"/>
      <c r="AZZ138" s="7"/>
      <c r="BAA138" s="7"/>
      <c r="BAB138" s="7"/>
      <c r="BAC138" s="7"/>
      <c r="BAD138" s="7"/>
      <c r="BAE138" s="7"/>
      <c r="BAF138" s="7"/>
      <c r="BAG138" s="7"/>
      <c r="BAH138" s="7"/>
      <c r="BAI138" s="7"/>
      <c r="BAJ138" s="7"/>
      <c r="BAK138" s="7"/>
      <c r="BAL138" s="7"/>
      <c r="BAM138" s="7"/>
      <c r="BAN138" s="7"/>
      <c r="BAO138" s="7"/>
      <c r="BAP138" s="7"/>
      <c r="BAQ138" s="7"/>
      <c r="BAR138" s="7"/>
      <c r="BAS138" s="7"/>
      <c r="BAT138" s="7"/>
      <c r="BAU138" s="7"/>
      <c r="BAV138" s="7"/>
      <c r="BAW138" s="7"/>
      <c r="BAX138" s="7"/>
      <c r="BAY138" s="7"/>
      <c r="BAZ138" s="7"/>
      <c r="BBA138" s="7"/>
      <c r="BBB138" s="7"/>
      <c r="BBC138" s="7"/>
      <c r="BBD138" s="7"/>
      <c r="BBE138" s="7"/>
      <c r="BBF138" s="7"/>
      <c r="BBG138" s="7"/>
      <c r="BBH138" s="7"/>
      <c r="BBI138" s="7"/>
      <c r="BBJ138" s="7"/>
      <c r="BBK138" s="7"/>
      <c r="BBL138" s="7"/>
      <c r="BBM138" s="7"/>
      <c r="BBN138" s="7"/>
      <c r="BBO138" s="7"/>
      <c r="BBP138" s="7"/>
      <c r="BBQ138" s="7"/>
      <c r="BBR138" s="7"/>
      <c r="BBS138" s="7"/>
      <c r="BBT138" s="7"/>
      <c r="BBU138" s="7"/>
      <c r="BBV138" s="7"/>
      <c r="BBW138" s="7"/>
      <c r="BBX138" s="7"/>
      <c r="BBY138" s="7"/>
      <c r="BBZ138" s="7"/>
      <c r="BCA138" s="7"/>
      <c r="BCB138" s="7"/>
      <c r="BCC138" s="7"/>
      <c r="BCD138" s="7"/>
      <c r="BCE138" s="7"/>
      <c r="BCF138" s="7"/>
      <c r="BCG138" s="7"/>
      <c r="BCH138" s="7"/>
      <c r="BCI138" s="7"/>
      <c r="BCJ138" s="7"/>
      <c r="BCK138" s="7"/>
      <c r="BCL138" s="7"/>
      <c r="BCM138" s="7"/>
      <c r="BCN138" s="7"/>
      <c r="BCO138" s="7"/>
      <c r="BCP138" s="7"/>
      <c r="BCQ138" s="7"/>
      <c r="BCR138" s="7"/>
      <c r="BCS138" s="7"/>
      <c r="BCT138" s="7"/>
      <c r="BCU138" s="7"/>
      <c r="BCV138" s="7"/>
      <c r="BCW138" s="7"/>
      <c r="BCX138" s="7"/>
      <c r="BCY138" s="7"/>
      <c r="BCZ138" s="7"/>
      <c r="BDA138" s="7"/>
      <c r="BDB138" s="7"/>
      <c r="BDC138" s="7"/>
      <c r="BDD138" s="7"/>
      <c r="BDE138" s="7"/>
      <c r="BDF138" s="7"/>
      <c r="BDG138" s="7"/>
      <c r="BDH138" s="7"/>
      <c r="BDI138" s="7"/>
      <c r="BDJ138" s="7"/>
      <c r="BDK138" s="7"/>
      <c r="BDL138" s="7"/>
      <c r="BDM138" s="7"/>
      <c r="BDN138" s="7"/>
      <c r="BDO138" s="7"/>
      <c r="BDP138" s="7"/>
      <c r="BDQ138" s="7"/>
      <c r="BDR138" s="7"/>
      <c r="BDS138" s="7"/>
      <c r="BDT138" s="7"/>
      <c r="BDU138" s="7"/>
      <c r="BDV138" s="7"/>
      <c r="BDW138" s="7"/>
      <c r="BDX138" s="7"/>
      <c r="BDY138" s="7"/>
      <c r="BDZ138" s="7"/>
      <c r="BEA138" s="7"/>
      <c r="BEB138" s="7"/>
      <c r="BEC138" s="7"/>
      <c r="BED138" s="7"/>
      <c r="BEE138" s="7"/>
      <c r="BEF138" s="7"/>
      <c r="BEG138" s="7"/>
      <c r="BEH138" s="7"/>
      <c r="BEI138" s="7"/>
      <c r="BEJ138" s="7"/>
      <c r="BEK138" s="7"/>
      <c r="BEL138" s="7"/>
      <c r="BEM138" s="7"/>
      <c r="BEN138" s="7"/>
      <c r="BEO138" s="7"/>
      <c r="BEP138" s="7"/>
      <c r="BEQ138" s="7"/>
      <c r="BER138" s="7"/>
      <c r="BES138" s="7"/>
      <c r="BET138" s="7"/>
      <c r="BEU138" s="7"/>
      <c r="BEV138" s="7"/>
      <c r="BEW138" s="7"/>
      <c r="BEX138" s="7"/>
      <c r="BEY138" s="7"/>
      <c r="BEZ138" s="7"/>
      <c r="BFA138" s="7"/>
      <c r="BFB138" s="7"/>
      <c r="BFC138" s="7"/>
      <c r="BFD138" s="7"/>
      <c r="BFE138" s="7"/>
      <c r="BFF138" s="7"/>
      <c r="BFG138" s="7"/>
      <c r="BFH138" s="7"/>
      <c r="BFI138" s="7"/>
      <c r="BFJ138" s="7"/>
      <c r="BFK138" s="7"/>
      <c r="BFL138" s="7"/>
      <c r="BFM138" s="7"/>
      <c r="BFN138" s="7"/>
      <c r="BFO138" s="7"/>
      <c r="BFP138" s="7"/>
      <c r="BFQ138" s="7"/>
      <c r="BFR138" s="7"/>
      <c r="BFS138" s="7"/>
      <c r="BFT138" s="7"/>
      <c r="BFU138" s="7"/>
      <c r="BFV138" s="7"/>
      <c r="BFW138" s="7"/>
      <c r="BFX138" s="7"/>
      <c r="BFY138" s="7"/>
      <c r="BFZ138" s="7"/>
      <c r="BGA138" s="7"/>
      <c r="BGB138" s="7"/>
      <c r="BGC138" s="7"/>
      <c r="BGD138" s="7"/>
      <c r="BGE138" s="7"/>
      <c r="BGF138" s="7"/>
      <c r="BGG138" s="7"/>
      <c r="BGH138" s="7"/>
      <c r="BGI138" s="7"/>
      <c r="BGJ138" s="7"/>
      <c r="BGK138" s="7"/>
      <c r="BGL138" s="7"/>
      <c r="BGM138" s="7"/>
      <c r="BGN138" s="7"/>
      <c r="BGO138" s="7"/>
      <c r="BGP138" s="7"/>
      <c r="BGQ138" s="7"/>
      <c r="BGR138" s="7"/>
      <c r="BGS138" s="7"/>
      <c r="BGT138" s="7"/>
      <c r="BGU138" s="7"/>
      <c r="BGV138" s="7"/>
      <c r="BGW138" s="7"/>
      <c r="BGX138" s="7"/>
      <c r="BGY138" s="7"/>
      <c r="BGZ138" s="7"/>
      <c r="BHA138" s="7"/>
      <c r="BHB138" s="7"/>
      <c r="BHC138" s="7"/>
      <c r="BHD138" s="7"/>
      <c r="BHE138" s="7"/>
      <c r="BHF138" s="7"/>
      <c r="BHG138" s="7"/>
      <c r="BHH138" s="7"/>
      <c r="BHI138" s="7"/>
      <c r="BHJ138" s="7"/>
      <c r="BHK138" s="7"/>
      <c r="BHL138" s="7"/>
      <c r="BHM138" s="7"/>
      <c r="BHN138" s="7"/>
      <c r="BHO138" s="7"/>
      <c r="BHP138" s="7"/>
      <c r="BHQ138" s="7"/>
      <c r="BHR138" s="7"/>
      <c r="BHS138" s="7"/>
      <c r="BHT138" s="7"/>
      <c r="BHU138" s="7"/>
      <c r="BHV138" s="7"/>
      <c r="BHW138" s="7"/>
      <c r="BHX138" s="7"/>
      <c r="BHY138" s="7"/>
      <c r="BHZ138" s="7"/>
      <c r="BIA138" s="7"/>
      <c r="BIB138" s="7"/>
      <c r="BIC138" s="7"/>
      <c r="BID138" s="7"/>
      <c r="BIE138" s="7"/>
      <c r="BIF138" s="7"/>
      <c r="BIG138" s="7"/>
      <c r="BIH138" s="7"/>
      <c r="BII138" s="7"/>
      <c r="BIJ138" s="7"/>
      <c r="BIK138" s="7"/>
      <c r="BIL138" s="7"/>
      <c r="BIM138" s="7"/>
      <c r="BIN138" s="7"/>
      <c r="BIO138" s="7"/>
      <c r="BIP138" s="7"/>
      <c r="BIQ138" s="7"/>
      <c r="BIR138" s="7"/>
      <c r="BIS138" s="7"/>
      <c r="BIT138" s="7"/>
      <c r="BIU138" s="7"/>
      <c r="BIV138" s="7"/>
      <c r="BIW138" s="7"/>
      <c r="BIX138" s="7"/>
      <c r="BIY138" s="7"/>
      <c r="BIZ138" s="7"/>
      <c r="BJA138" s="7"/>
      <c r="BJB138" s="7"/>
    </row>
    <row r="139" spans="1356:1614" x14ac:dyDescent="0.25">
      <c r="AZD139" s="7"/>
      <c r="AZE139" s="7"/>
      <c r="AZF139" s="7"/>
      <c r="AZG139" s="7"/>
      <c r="AZH139" s="7"/>
      <c r="AZI139" s="7"/>
      <c r="AZJ139" s="7"/>
      <c r="AZK139" s="7"/>
      <c r="AZL139" s="7"/>
      <c r="AZM139" s="7"/>
      <c r="AZN139" s="7"/>
      <c r="AZO139" s="7"/>
      <c r="AZP139" s="7"/>
      <c r="AZQ139" s="7"/>
      <c r="AZR139" s="7"/>
      <c r="AZS139" s="7"/>
      <c r="AZT139" s="7"/>
      <c r="AZU139" s="7"/>
      <c r="AZV139" s="7"/>
      <c r="AZW139" s="7"/>
      <c r="AZX139" s="7"/>
      <c r="AZY139" s="7"/>
      <c r="AZZ139" s="7"/>
      <c r="BAA139" s="7"/>
      <c r="BAB139" s="7"/>
      <c r="BAC139" s="7"/>
      <c r="BAD139" s="7"/>
      <c r="BAE139" s="7"/>
      <c r="BAF139" s="7"/>
      <c r="BAG139" s="7"/>
      <c r="BAH139" s="7"/>
      <c r="BAI139" s="7"/>
      <c r="BAJ139" s="7"/>
      <c r="BAK139" s="7"/>
      <c r="BAL139" s="7"/>
      <c r="BAM139" s="7"/>
      <c r="BAN139" s="7"/>
      <c r="BAO139" s="7"/>
      <c r="BAP139" s="7"/>
      <c r="BAQ139" s="7"/>
      <c r="BAR139" s="7"/>
      <c r="BAS139" s="7"/>
      <c r="BAT139" s="7"/>
      <c r="BAU139" s="7"/>
      <c r="BAV139" s="7"/>
      <c r="BAW139" s="7"/>
      <c r="BAX139" s="7"/>
      <c r="BAY139" s="7"/>
      <c r="BAZ139" s="7"/>
      <c r="BBA139" s="7"/>
      <c r="BBB139" s="7"/>
      <c r="BBC139" s="7"/>
      <c r="BBD139" s="7"/>
      <c r="BBE139" s="7"/>
      <c r="BBF139" s="7"/>
      <c r="BBG139" s="7"/>
      <c r="BBH139" s="7"/>
      <c r="BBI139" s="7"/>
      <c r="BBJ139" s="7"/>
      <c r="BBK139" s="7"/>
      <c r="BBL139" s="7"/>
      <c r="BBM139" s="7"/>
      <c r="BBN139" s="7"/>
      <c r="BBO139" s="7"/>
      <c r="BBP139" s="7"/>
      <c r="BBQ139" s="7"/>
      <c r="BBR139" s="7"/>
      <c r="BBS139" s="7"/>
      <c r="BBT139" s="7"/>
      <c r="BBU139" s="7"/>
      <c r="BBV139" s="7"/>
      <c r="BBW139" s="7"/>
      <c r="BBX139" s="7"/>
      <c r="BBY139" s="7"/>
      <c r="BBZ139" s="7"/>
      <c r="BCA139" s="7"/>
      <c r="BCB139" s="7"/>
      <c r="BCC139" s="7"/>
      <c r="BCD139" s="7"/>
      <c r="BCE139" s="7"/>
      <c r="BCF139" s="7"/>
      <c r="BCG139" s="7"/>
      <c r="BCH139" s="7"/>
      <c r="BCI139" s="7"/>
      <c r="BCJ139" s="7"/>
      <c r="BCK139" s="7"/>
      <c r="BCL139" s="7"/>
      <c r="BCM139" s="7"/>
      <c r="BCN139" s="7"/>
      <c r="BCO139" s="7"/>
      <c r="BCP139" s="7"/>
      <c r="BCQ139" s="7"/>
      <c r="BCR139" s="7"/>
      <c r="BCS139" s="7"/>
      <c r="BCT139" s="7"/>
      <c r="BCU139" s="7"/>
      <c r="BCV139" s="7"/>
      <c r="BCW139" s="7"/>
      <c r="BCX139" s="7"/>
      <c r="BCY139" s="7"/>
      <c r="BCZ139" s="7"/>
      <c r="BDA139" s="7"/>
      <c r="BDB139" s="7"/>
      <c r="BDC139" s="7"/>
      <c r="BDD139" s="7"/>
      <c r="BDE139" s="7"/>
      <c r="BDF139" s="7"/>
      <c r="BDG139" s="7"/>
      <c r="BDH139" s="7"/>
      <c r="BDI139" s="7"/>
      <c r="BDJ139" s="7"/>
      <c r="BDK139" s="7"/>
      <c r="BDL139" s="7"/>
      <c r="BDM139" s="7"/>
      <c r="BDN139" s="7"/>
      <c r="BDO139" s="7"/>
      <c r="BDP139" s="7"/>
      <c r="BDQ139" s="7"/>
      <c r="BDR139" s="7"/>
      <c r="BDS139" s="7"/>
      <c r="BDT139" s="7"/>
      <c r="BDU139" s="7"/>
      <c r="BDV139" s="7"/>
      <c r="BDW139" s="7"/>
      <c r="BDX139" s="7"/>
      <c r="BDY139" s="7"/>
      <c r="BDZ139" s="7"/>
      <c r="BEA139" s="7"/>
      <c r="BEB139" s="7"/>
      <c r="BEC139" s="7"/>
      <c r="BED139" s="7"/>
      <c r="BEE139" s="7"/>
      <c r="BEF139" s="7"/>
      <c r="BEG139" s="7"/>
      <c r="BEH139" s="7"/>
      <c r="BEI139" s="7"/>
      <c r="BEJ139" s="7"/>
      <c r="BEK139" s="7"/>
      <c r="BEL139" s="7"/>
      <c r="BEM139" s="7"/>
      <c r="BEN139" s="7"/>
      <c r="BEO139" s="7"/>
      <c r="BEP139" s="7"/>
      <c r="BEQ139" s="7"/>
      <c r="BER139" s="7"/>
      <c r="BES139" s="7"/>
      <c r="BET139" s="7"/>
      <c r="BEU139" s="7"/>
      <c r="BEV139" s="7"/>
      <c r="BEW139" s="7"/>
      <c r="BEX139" s="7"/>
      <c r="BEY139" s="7"/>
      <c r="BEZ139" s="7"/>
      <c r="BFA139" s="7"/>
      <c r="BFB139" s="7"/>
      <c r="BFC139" s="7"/>
      <c r="BFD139" s="7"/>
      <c r="BFE139" s="7"/>
      <c r="BFF139" s="7"/>
      <c r="BFG139" s="7"/>
      <c r="BFH139" s="7"/>
      <c r="BFI139" s="7"/>
      <c r="BFJ139" s="7"/>
      <c r="BFK139" s="7"/>
      <c r="BFL139" s="7"/>
      <c r="BFM139" s="7"/>
      <c r="BFN139" s="7"/>
      <c r="BFO139" s="7"/>
      <c r="BFP139" s="7"/>
      <c r="BFQ139" s="7"/>
      <c r="BFR139" s="7"/>
      <c r="BFS139" s="7"/>
      <c r="BFT139" s="7"/>
      <c r="BFU139" s="7"/>
      <c r="BFV139" s="7"/>
      <c r="BFW139" s="7"/>
      <c r="BFX139" s="7"/>
      <c r="BFY139" s="7"/>
      <c r="BFZ139" s="7"/>
      <c r="BGA139" s="7"/>
      <c r="BGB139" s="7"/>
      <c r="BGC139" s="7"/>
      <c r="BGD139" s="7"/>
      <c r="BGE139" s="7"/>
      <c r="BGF139" s="7"/>
      <c r="BGG139" s="7"/>
      <c r="BGH139" s="7"/>
      <c r="BGI139" s="7"/>
      <c r="BGJ139" s="7"/>
      <c r="BGK139" s="7"/>
      <c r="BGL139" s="7"/>
      <c r="BGM139" s="7"/>
      <c r="BGN139" s="7"/>
      <c r="BGO139" s="7"/>
      <c r="BGP139" s="7"/>
      <c r="BGQ139" s="7"/>
      <c r="BGR139" s="7"/>
      <c r="BGS139" s="7"/>
      <c r="BGT139" s="7"/>
      <c r="BGU139" s="7"/>
      <c r="BGV139" s="7"/>
      <c r="BGW139" s="7"/>
      <c r="BGX139" s="7"/>
      <c r="BGY139" s="7"/>
      <c r="BGZ139" s="7"/>
      <c r="BHA139" s="7"/>
      <c r="BHB139" s="7"/>
      <c r="BHC139" s="7"/>
      <c r="BHD139" s="7"/>
      <c r="BHE139" s="7"/>
      <c r="BHF139" s="7"/>
      <c r="BHG139" s="7"/>
      <c r="BHH139" s="7"/>
      <c r="BHI139" s="7"/>
      <c r="BHJ139" s="7"/>
      <c r="BHK139" s="7"/>
      <c r="BHL139" s="7"/>
      <c r="BHM139" s="7"/>
      <c r="BHN139" s="7"/>
      <c r="BHO139" s="7"/>
      <c r="BHP139" s="7"/>
      <c r="BHQ139" s="7"/>
      <c r="BHR139" s="7"/>
      <c r="BHS139" s="7"/>
      <c r="BHT139" s="7"/>
      <c r="BHU139" s="7"/>
      <c r="BHV139" s="7"/>
      <c r="BHW139" s="7"/>
      <c r="BHX139" s="7"/>
      <c r="BHY139" s="7"/>
      <c r="BHZ139" s="7"/>
      <c r="BIA139" s="7"/>
      <c r="BIB139" s="7"/>
      <c r="BIC139" s="7"/>
      <c r="BID139" s="7"/>
      <c r="BIE139" s="7"/>
      <c r="BIF139" s="7"/>
      <c r="BIG139" s="7"/>
      <c r="BIH139" s="7"/>
      <c r="BII139" s="7"/>
      <c r="BIJ139" s="7"/>
      <c r="BIK139" s="7"/>
      <c r="BIL139" s="7"/>
      <c r="BIM139" s="7"/>
      <c r="BIN139" s="7"/>
      <c r="BIO139" s="7"/>
      <c r="BIP139" s="7"/>
      <c r="BIQ139" s="7"/>
      <c r="BIR139" s="7"/>
      <c r="BIS139" s="7"/>
      <c r="BIT139" s="7"/>
      <c r="BIU139" s="7"/>
      <c r="BIV139" s="7"/>
      <c r="BIW139" s="7"/>
      <c r="BIX139" s="7"/>
      <c r="BIY139" s="7"/>
      <c r="BIZ139" s="7"/>
      <c r="BJA139" s="7"/>
      <c r="BJB139" s="7"/>
    </row>
    <row r="140" spans="1356:1614" x14ac:dyDescent="0.25">
      <c r="AZD140" s="7"/>
      <c r="AZE140" s="7"/>
      <c r="AZF140" s="7"/>
      <c r="AZG140" s="7"/>
      <c r="AZH140" s="7"/>
      <c r="AZI140" s="7"/>
      <c r="AZJ140" s="7"/>
      <c r="AZK140" s="7"/>
      <c r="AZL140" s="7"/>
      <c r="AZM140" s="7"/>
      <c r="AZN140" s="7"/>
      <c r="AZO140" s="7"/>
      <c r="AZP140" s="7"/>
      <c r="AZQ140" s="7"/>
      <c r="AZR140" s="7"/>
      <c r="AZS140" s="7"/>
      <c r="AZT140" s="7"/>
      <c r="AZU140" s="7"/>
      <c r="AZV140" s="7"/>
      <c r="AZW140" s="7"/>
      <c r="AZX140" s="7"/>
      <c r="AZY140" s="7"/>
      <c r="AZZ140" s="7"/>
      <c r="BAA140" s="7"/>
      <c r="BAB140" s="7"/>
      <c r="BAC140" s="7"/>
      <c r="BAD140" s="7"/>
      <c r="BAE140" s="7"/>
      <c r="BAF140" s="7"/>
      <c r="BAG140" s="7"/>
      <c r="BAH140" s="7"/>
      <c r="BAI140" s="7"/>
      <c r="BAJ140" s="7"/>
      <c r="BAK140" s="7"/>
      <c r="BAL140" s="7"/>
      <c r="BAM140" s="7"/>
      <c r="BAN140" s="7"/>
      <c r="BAO140" s="7"/>
      <c r="BAP140" s="7"/>
      <c r="BAQ140" s="7"/>
      <c r="BAR140" s="7"/>
      <c r="BAS140" s="7"/>
      <c r="BAT140" s="7"/>
      <c r="BAU140" s="7"/>
      <c r="BAV140" s="7"/>
      <c r="BAW140" s="7"/>
      <c r="BAX140" s="7"/>
      <c r="BAY140" s="7"/>
      <c r="BAZ140" s="7"/>
      <c r="BBA140" s="7"/>
      <c r="BBB140" s="7"/>
      <c r="BBC140" s="7"/>
      <c r="BBD140" s="7"/>
      <c r="BBE140" s="7"/>
      <c r="BBF140" s="7"/>
      <c r="BBG140" s="7"/>
      <c r="BBH140" s="7"/>
      <c r="BBI140" s="7"/>
      <c r="BBJ140" s="7"/>
      <c r="BBK140" s="7"/>
      <c r="BBL140" s="7"/>
      <c r="BBM140" s="7"/>
      <c r="BBN140" s="7"/>
      <c r="BBO140" s="7"/>
      <c r="BBP140" s="7"/>
      <c r="BBQ140" s="7"/>
      <c r="BBR140" s="7"/>
      <c r="BBS140" s="7"/>
      <c r="BBT140" s="7"/>
      <c r="BBU140" s="7"/>
      <c r="BBV140" s="7"/>
      <c r="BBW140" s="7"/>
      <c r="BBX140" s="7"/>
      <c r="BBY140" s="7"/>
      <c r="BBZ140" s="7"/>
      <c r="BCA140" s="7"/>
      <c r="BCB140" s="7"/>
      <c r="BCC140" s="7"/>
      <c r="BCD140" s="7"/>
      <c r="BCE140" s="7"/>
      <c r="BCF140" s="7"/>
      <c r="BCG140" s="7"/>
      <c r="BCH140" s="7"/>
      <c r="BCI140" s="7"/>
      <c r="BCJ140" s="7"/>
      <c r="BCK140" s="7"/>
      <c r="BCL140" s="7"/>
      <c r="BCM140" s="7"/>
      <c r="BCN140" s="7"/>
      <c r="BCO140" s="7"/>
      <c r="BCP140" s="7"/>
      <c r="BCQ140" s="7"/>
      <c r="BCR140" s="7"/>
      <c r="BCS140" s="7"/>
      <c r="BCT140" s="7"/>
      <c r="BCU140" s="7"/>
      <c r="BCV140" s="7"/>
      <c r="BCW140" s="7"/>
      <c r="BCX140" s="7"/>
      <c r="BCY140" s="7"/>
      <c r="BCZ140" s="7"/>
      <c r="BDA140" s="7"/>
      <c r="BDB140" s="7"/>
      <c r="BDC140" s="7"/>
      <c r="BDD140" s="7"/>
      <c r="BDE140" s="7"/>
      <c r="BDF140" s="7"/>
      <c r="BDG140" s="7"/>
      <c r="BDH140" s="7"/>
      <c r="BDI140" s="7"/>
      <c r="BDJ140" s="7"/>
      <c r="BDK140" s="7"/>
      <c r="BDL140" s="7"/>
      <c r="BDM140" s="7"/>
      <c r="BDN140" s="7"/>
      <c r="BDO140" s="7"/>
      <c r="BDP140" s="7"/>
      <c r="BDQ140" s="7"/>
      <c r="BDR140" s="7"/>
      <c r="BDS140" s="7"/>
      <c r="BDT140" s="7"/>
      <c r="BDU140" s="7"/>
      <c r="BDV140" s="7"/>
      <c r="BDW140" s="7"/>
      <c r="BDX140" s="7"/>
      <c r="BDY140" s="7"/>
      <c r="BDZ140" s="7"/>
      <c r="BEA140" s="7"/>
      <c r="BEB140" s="7"/>
      <c r="BEC140" s="7"/>
      <c r="BED140" s="7"/>
      <c r="BEE140" s="7"/>
      <c r="BEF140" s="7"/>
      <c r="BEG140" s="7"/>
      <c r="BEH140" s="7"/>
      <c r="BEI140" s="7"/>
      <c r="BEJ140" s="7"/>
      <c r="BEK140" s="7"/>
      <c r="BEL140" s="7"/>
      <c r="BEM140" s="7"/>
      <c r="BEN140" s="7"/>
      <c r="BEO140" s="7"/>
      <c r="BEP140" s="7"/>
      <c r="BEQ140" s="7"/>
      <c r="BER140" s="7"/>
      <c r="BES140" s="7"/>
      <c r="BET140" s="7"/>
      <c r="BEU140" s="7"/>
      <c r="BEV140" s="7"/>
      <c r="BEW140" s="7"/>
      <c r="BEX140" s="7"/>
      <c r="BEY140" s="7"/>
      <c r="BEZ140" s="7"/>
      <c r="BFA140" s="7"/>
      <c r="BFB140" s="7"/>
      <c r="BFC140" s="7"/>
      <c r="BFD140" s="7"/>
      <c r="BFE140" s="7"/>
      <c r="BFF140" s="7"/>
      <c r="BFG140" s="7"/>
      <c r="BFH140" s="7"/>
      <c r="BFI140" s="7"/>
      <c r="BFJ140" s="7"/>
      <c r="BFK140" s="7"/>
      <c r="BFL140" s="7"/>
      <c r="BFM140" s="7"/>
      <c r="BFN140" s="7"/>
      <c r="BFO140" s="7"/>
      <c r="BFP140" s="7"/>
      <c r="BFQ140" s="7"/>
      <c r="BFR140" s="7"/>
      <c r="BFS140" s="7"/>
      <c r="BFT140" s="7"/>
      <c r="BFU140" s="7"/>
      <c r="BFV140" s="7"/>
      <c r="BFW140" s="7"/>
      <c r="BFX140" s="7"/>
      <c r="BFY140" s="7"/>
      <c r="BFZ140" s="7"/>
      <c r="BGA140" s="7"/>
      <c r="BGB140" s="7"/>
      <c r="BGC140" s="7"/>
      <c r="BGD140" s="7"/>
      <c r="BGE140" s="7"/>
      <c r="BGF140" s="7"/>
      <c r="BGG140" s="7"/>
      <c r="BGH140" s="7"/>
      <c r="BGI140" s="7"/>
      <c r="BGJ140" s="7"/>
      <c r="BGK140" s="7"/>
      <c r="BGL140" s="7"/>
      <c r="BGM140" s="7"/>
      <c r="BGN140" s="7"/>
      <c r="BGO140" s="7"/>
      <c r="BGP140" s="7"/>
      <c r="BGQ140" s="7"/>
      <c r="BGR140" s="7"/>
      <c r="BGS140" s="7"/>
      <c r="BGT140" s="7"/>
      <c r="BGU140" s="7"/>
      <c r="BGV140" s="7"/>
      <c r="BGW140" s="7"/>
      <c r="BGX140" s="7"/>
      <c r="BGY140" s="7"/>
      <c r="BGZ140" s="7"/>
      <c r="BHA140" s="7"/>
      <c r="BHB140" s="7"/>
      <c r="BHC140" s="7"/>
      <c r="BHD140" s="7"/>
      <c r="BHE140" s="7"/>
      <c r="BHF140" s="7"/>
      <c r="BHG140" s="7"/>
      <c r="BHH140" s="7"/>
      <c r="BHI140" s="7"/>
      <c r="BHJ140" s="7"/>
      <c r="BHK140" s="7"/>
      <c r="BHL140" s="7"/>
      <c r="BHM140" s="7"/>
      <c r="BHN140" s="7"/>
      <c r="BHO140" s="7"/>
      <c r="BHP140" s="7"/>
      <c r="BHQ140" s="7"/>
      <c r="BHR140" s="7"/>
      <c r="BHS140" s="7"/>
      <c r="BHT140" s="7"/>
      <c r="BHU140" s="7"/>
      <c r="BHV140" s="7"/>
      <c r="BHW140" s="7"/>
      <c r="BHX140" s="7"/>
      <c r="BHY140" s="7"/>
      <c r="BHZ140" s="7"/>
      <c r="BIA140" s="7"/>
      <c r="BIB140" s="7"/>
      <c r="BIC140" s="7"/>
      <c r="BID140" s="7"/>
      <c r="BIE140" s="7"/>
      <c r="BIF140" s="7"/>
      <c r="BIG140" s="7"/>
      <c r="BIH140" s="7"/>
      <c r="BII140" s="7"/>
      <c r="BIJ140" s="7"/>
      <c r="BIK140" s="7"/>
      <c r="BIL140" s="7"/>
      <c r="BIM140" s="7"/>
      <c r="BIN140" s="7"/>
      <c r="BIO140" s="7"/>
      <c r="BIP140" s="7"/>
      <c r="BIQ140" s="7"/>
      <c r="BIR140" s="7"/>
      <c r="BIS140" s="7"/>
      <c r="BIT140" s="7"/>
      <c r="BIU140" s="7"/>
      <c r="BIV140" s="7"/>
      <c r="BIW140" s="7"/>
      <c r="BIX140" s="7"/>
      <c r="BIY140" s="7"/>
      <c r="BIZ140" s="7"/>
      <c r="BJA140" s="7"/>
      <c r="BJB140" s="7"/>
    </row>
    <row r="141" spans="1356:1614" x14ac:dyDescent="0.25">
      <c r="AZD141" s="7"/>
      <c r="AZE141" s="7"/>
      <c r="AZF141" s="7"/>
      <c r="AZG141" s="7"/>
      <c r="AZH141" s="7"/>
      <c r="AZI141" s="7"/>
      <c r="AZJ141" s="7"/>
      <c r="AZK141" s="7"/>
      <c r="AZL141" s="7"/>
      <c r="AZM141" s="7"/>
      <c r="AZN141" s="7"/>
      <c r="AZO141" s="7"/>
      <c r="AZP141" s="7"/>
      <c r="AZQ141" s="7"/>
      <c r="AZR141" s="7"/>
      <c r="AZS141" s="7"/>
      <c r="AZT141" s="7"/>
      <c r="AZU141" s="7"/>
      <c r="AZV141" s="7"/>
      <c r="AZW141" s="7"/>
      <c r="AZX141" s="7"/>
      <c r="AZY141" s="7"/>
      <c r="AZZ141" s="7"/>
      <c r="BAA141" s="7"/>
      <c r="BAB141" s="7"/>
      <c r="BAC141" s="7"/>
      <c r="BAD141" s="7"/>
      <c r="BAE141" s="7"/>
      <c r="BAF141" s="7"/>
      <c r="BAG141" s="7"/>
      <c r="BAH141" s="7"/>
      <c r="BAI141" s="7"/>
      <c r="BAJ141" s="7"/>
      <c r="BAK141" s="7"/>
      <c r="BAL141" s="7"/>
      <c r="BAM141" s="7"/>
      <c r="BAN141" s="7"/>
      <c r="BAO141" s="7"/>
      <c r="BAP141" s="7"/>
      <c r="BAQ141" s="7"/>
      <c r="BAR141" s="7"/>
      <c r="BAS141" s="7"/>
      <c r="BAT141" s="7"/>
      <c r="BAU141" s="7"/>
      <c r="BAV141" s="7"/>
      <c r="BAW141" s="7"/>
      <c r="BAX141" s="7"/>
      <c r="BAY141" s="7"/>
      <c r="BAZ141" s="7"/>
      <c r="BBA141" s="7"/>
      <c r="BBB141" s="7"/>
      <c r="BBC141" s="7"/>
      <c r="BBD141" s="7"/>
      <c r="BBE141" s="7"/>
      <c r="BBF141" s="7"/>
      <c r="BBG141" s="7"/>
      <c r="BBH141" s="7"/>
      <c r="BBI141" s="7"/>
      <c r="BBJ141" s="7"/>
      <c r="BBK141" s="7"/>
      <c r="BBL141" s="7"/>
      <c r="BBM141" s="7"/>
      <c r="BBN141" s="7"/>
      <c r="BBO141" s="7"/>
      <c r="BBP141" s="7"/>
      <c r="BBQ141" s="7"/>
      <c r="BBR141" s="7"/>
      <c r="BBS141" s="7"/>
      <c r="BBT141" s="7"/>
      <c r="BBU141" s="7"/>
      <c r="BBV141" s="7"/>
      <c r="BBW141" s="7"/>
      <c r="BBX141" s="7"/>
      <c r="BBY141" s="7"/>
      <c r="BBZ141" s="7"/>
      <c r="BCA141" s="7"/>
      <c r="BCB141" s="7"/>
      <c r="BCC141" s="7"/>
      <c r="BCD141" s="7"/>
      <c r="BCE141" s="7"/>
      <c r="BCF141" s="7"/>
      <c r="BCG141" s="7"/>
      <c r="BCH141" s="7"/>
      <c r="BCI141" s="7"/>
      <c r="BCJ141" s="7"/>
      <c r="BCK141" s="7"/>
      <c r="BCL141" s="7"/>
      <c r="BCM141" s="7"/>
      <c r="BCN141" s="7"/>
      <c r="BCO141" s="7"/>
      <c r="BCP141" s="7"/>
      <c r="BCQ141" s="7"/>
      <c r="BCR141" s="7"/>
      <c r="BCS141" s="7"/>
      <c r="BCT141" s="7"/>
      <c r="BCU141" s="7"/>
      <c r="BCV141" s="7"/>
      <c r="BCW141" s="7"/>
      <c r="BCX141" s="7"/>
      <c r="BCY141" s="7"/>
      <c r="BCZ141" s="7"/>
      <c r="BDA141" s="7"/>
      <c r="BDB141" s="7"/>
      <c r="BDC141" s="7"/>
      <c r="BDD141" s="7"/>
      <c r="BDE141" s="7"/>
      <c r="BDF141" s="7"/>
      <c r="BDG141" s="7"/>
      <c r="BDH141" s="7"/>
      <c r="BDI141" s="7"/>
      <c r="BDJ141" s="7"/>
      <c r="BDK141" s="7"/>
      <c r="BDL141" s="7"/>
      <c r="BDM141" s="7"/>
      <c r="BDN141" s="7"/>
      <c r="BDO141" s="7"/>
      <c r="BDP141" s="7"/>
      <c r="BDQ141" s="7"/>
      <c r="BDR141" s="7"/>
      <c r="BDS141" s="7"/>
      <c r="BDT141" s="7"/>
      <c r="BDU141" s="7"/>
      <c r="BDV141" s="7"/>
      <c r="BDW141" s="7"/>
      <c r="BDX141" s="7"/>
      <c r="BDY141" s="7"/>
      <c r="BDZ141" s="7"/>
      <c r="BEA141" s="7"/>
      <c r="BEB141" s="7"/>
      <c r="BEC141" s="7"/>
      <c r="BED141" s="7"/>
      <c r="BEE141" s="7"/>
      <c r="BEF141" s="7"/>
      <c r="BEG141" s="7"/>
      <c r="BEH141" s="7"/>
      <c r="BEI141" s="7"/>
      <c r="BEJ141" s="7"/>
      <c r="BEK141" s="7"/>
      <c r="BEL141" s="7"/>
      <c r="BEM141" s="7"/>
      <c r="BEN141" s="7"/>
      <c r="BEO141" s="7"/>
      <c r="BEP141" s="7"/>
      <c r="BEQ141" s="7"/>
      <c r="BER141" s="7"/>
      <c r="BES141" s="7"/>
      <c r="BET141" s="7"/>
      <c r="BEU141" s="7"/>
      <c r="BEV141" s="7"/>
      <c r="BEW141" s="7"/>
      <c r="BEX141" s="7"/>
      <c r="BEY141" s="7"/>
      <c r="BEZ141" s="7"/>
      <c r="BFA141" s="7"/>
      <c r="BFB141" s="7"/>
      <c r="BFC141" s="7"/>
      <c r="BFD141" s="7"/>
      <c r="BFE141" s="7"/>
      <c r="BFF141" s="7"/>
      <c r="BFG141" s="7"/>
      <c r="BFH141" s="7"/>
      <c r="BFI141" s="7"/>
      <c r="BFJ141" s="7"/>
      <c r="BFK141" s="7"/>
      <c r="BFL141" s="7"/>
      <c r="BFM141" s="7"/>
      <c r="BFN141" s="7"/>
      <c r="BFO141" s="7"/>
      <c r="BFP141" s="7"/>
      <c r="BFQ141" s="7"/>
      <c r="BFR141" s="7"/>
      <c r="BFS141" s="7"/>
      <c r="BFT141" s="7"/>
      <c r="BFU141" s="7"/>
      <c r="BFV141" s="7"/>
      <c r="BFW141" s="7"/>
      <c r="BFX141" s="7"/>
      <c r="BFY141" s="7"/>
      <c r="BFZ141" s="7"/>
      <c r="BGA141" s="7"/>
      <c r="BGB141" s="7"/>
      <c r="BGC141" s="7"/>
      <c r="BGD141" s="7"/>
      <c r="BGE141" s="7"/>
      <c r="BGF141" s="7"/>
      <c r="BGG141" s="7"/>
      <c r="BGH141" s="7"/>
      <c r="BGI141" s="7"/>
      <c r="BGJ141" s="7"/>
      <c r="BGK141" s="7"/>
      <c r="BGL141" s="7"/>
      <c r="BGM141" s="7"/>
      <c r="BGN141" s="7"/>
      <c r="BGO141" s="7"/>
      <c r="BGP141" s="7"/>
      <c r="BGQ141" s="7"/>
      <c r="BGR141" s="7"/>
      <c r="BGS141" s="7"/>
      <c r="BGT141" s="7"/>
      <c r="BGU141" s="7"/>
      <c r="BGV141" s="7"/>
      <c r="BGW141" s="7"/>
      <c r="BGX141" s="7"/>
      <c r="BGY141" s="7"/>
      <c r="BGZ141" s="7"/>
      <c r="BHA141" s="7"/>
      <c r="BHB141" s="7"/>
      <c r="BHC141" s="7"/>
      <c r="BHD141" s="7"/>
      <c r="BHE141" s="7"/>
      <c r="BHF141" s="7"/>
      <c r="BHG141" s="7"/>
      <c r="BHH141" s="7"/>
      <c r="BHI141" s="7"/>
      <c r="BHJ141" s="7"/>
      <c r="BHK141" s="7"/>
      <c r="BHL141" s="7"/>
      <c r="BHM141" s="7"/>
      <c r="BHN141" s="7"/>
      <c r="BHO141" s="7"/>
      <c r="BHP141" s="7"/>
      <c r="BHQ141" s="7"/>
      <c r="BHR141" s="7"/>
      <c r="BHS141" s="7"/>
      <c r="BHT141" s="7"/>
      <c r="BHU141" s="7"/>
      <c r="BHV141" s="7"/>
      <c r="BHW141" s="7"/>
      <c r="BHX141" s="7"/>
      <c r="BHY141" s="7"/>
      <c r="BHZ141" s="7"/>
      <c r="BIA141" s="7"/>
      <c r="BIB141" s="7"/>
      <c r="BIC141" s="7"/>
      <c r="BID141" s="7"/>
      <c r="BIE141" s="7"/>
      <c r="BIF141" s="7"/>
      <c r="BIG141" s="7"/>
      <c r="BIH141" s="7"/>
      <c r="BII141" s="7"/>
      <c r="BIJ141" s="7"/>
      <c r="BIK141" s="7"/>
      <c r="BIL141" s="7"/>
      <c r="BIM141" s="7"/>
      <c r="BIN141" s="7"/>
      <c r="BIO141" s="7"/>
      <c r="BIP141" s="7"/>
      <c r="BIQ141" s="7"/>
      <c r="BIR141" s="7"/>
      <c r="BIS141" s="7"/>
      <c r="BIT141" s="7"/>
      <c r="BIU141" s="7"/>
      <c r="BIV141" s="7"/>
      <c r="BIW141" s="7"/>
      <c r="BIX141" s="7"/>
      <c r="BIY141" s="7"/>
      <c r="BIZ141" s="7"/>
      <c r="BJA141" s="7"/>
      <c r="BJB141" s="7"/>
    </row>
    <row r="142" spans="1356:1614" x14ac:dyDescent="0.25">
      <c r="AZD142" s="7"/>
      <c r="AZE142" s="7"/>
      <c r="AZF142" s="7"/>
      <c r="AZG142" s="7"/>
      <c r="AZH142" s="7"/>
      <c r="AZI142" s="7"/>
      <c r="AZJ142" s="7"/>
      <c r="AZK142" s="7"/>
      <c r="AZL142" s="7"/>
      <c r="AZM142" s="7"/>
      <c r="AZN142" s="7"/>
      <c r="AZO142" s="7"/>
      <c r="AZP142" s="7"/>
      <c r="AZQ142" s="7"/>
      <c r="AZR142" s="7"/>
      <c r="AZS142" s="7"/>
      <c r="AZT142" s="7"/>
      <c r="AZU142" s="7"/>
      <c r="AZV142" s="7"/>
      <c r="AZW142" s="7"/>
      <c r="AZX142" s="7"/>
      <c r="AZY142" s="7"/>
      <c r="AZZ142" s="7"/>
      <c r="BAA142" s="7"/>
      <c r="BAB142" s="7"/>
      <c r="BAC142" s="7"/>
      <c r="BAD142" s="7"/>
      <c r="BAE142" s="7"/>
      <c r="BAF142" s="7"/>
      <c r="BAG142" s="7"/>
      <c r="BAH142" s="7"/>
      <c r="BAI142" s="7"/>
      <c r="BAJ142" s="7"/>
      <c r="BAK142" s="7"/>
      <c r="BAL142" s="7"/>
      <c r="BAM142" s="7"/>
      <c r="BAN142" s="7"/>
      <c r="BAO142" s="7"/>
      <c r="BAP142" s="7"/>
      <c r="BAQ142" s="7"/>
      <c r="BAR142" s="7"/>
      <c r="BAS142" s="7"/>
      <c r="BAT142" s="7"/>
      <c r="BAU142" s="7"/>
      <c r="BAV142" s="7"/>
      <c r="BAW142" s="7"/>
      <c r="BAX142" s="7"/>
      <c r="BAY142" s="7"/>
      <c r="BAZ142" s="7"/>
      <c r="BBA142" s="7"/>
      <c r="BBB142" s="7"/>
      <c r="BBC142" s="7"/>
      <c r="BBD142" s="7"/>
      <c r="BBE142" s="7"/>
      <c r="BBF142" s="7"/>
      <c r="BBG142" s="7"/>
      <c r="BBH142" s="7"/>
      <c r="BBI142" s="7"/>
      <c r="BBJ142" s="7"/>
      <c r="BBK142" s="7"/>
      <c r="BBL142" s="7"/>
      <c r="BBM142" s="7"/>
      <c r="BBN142" s="7"/>
      <c r="BBO142" s="7"/>
      <c r="BBP142" s="7"/>
      <c r="BBQ142" s="7"/>
      <c r="BBR142" s="7"/>
      <c r="BBS142" s="7"/>
      <c r="BBT142" s="7"/>
      <c r="BBU142" s="7"/>
      <c r="BBV142" s="7"/>
      <c r="BBW142" s="7"/>
      <c r="BBX142" s="7"/>
      <c r="BBY142" s="7"/>
      <c r="BBZ142" s="7"/>
      <c r="BCA142" s="7"/>
      <c r="BCB142" s="7"/>
      <c r="BCC142" s="7"/>
      <c r="BCD142" s="7"/>
      <c r="BCE142" s="7"/>
      <c r="BCF142" s="7"/>
      <c r="BCG142" s="7"/>
      <c r="BCH142" s="7"/>
      <c r="BCI142" s="7"/>
      <c r="BCJ142" s="7"/>
      <c r="BCK142" s="7"/>
      <c r="BCL142" s="7"/>
      <c r="BCM142" s="7"/>
      <c r="BCN142" s="7"/>
      <c r="BCO142" s="7"/>
      <c r="BCP142" s="7"/>
      <c r="BCQ142" s="7"/>
      <c r="BCR142" s="7"/>
      <c r="BCS142" s="7"/>
      <c r="BCT142" s="7"/>
      <c r="BCU142" s="7"/>
      <c r="BCV142" s="7"/>
      <c r="BCW142" s="7"/>
      <c r="BCX142" s="7"/>
      <c r="BCY142" s="7"/>
      <c r="BCZ142" s="7"/>
      <c r="BDA142" s="7"/>
      <c r="BDB142" s="7"/>
      <c r="BDC142" s="7"/>
      <c r="BDD142" s="7"/>
      <c r="BDE142" s="7"/>
      <c r="BDF142" s="7"/>
      <c r="BDG142" s="7"/>
      <c r="BDH142" s="7"/>
      <c r="BDI142" s="7"/>
      <c r="BDJ142" s="7"/>
      <c r="BDK142" s="7"/>
      <c r="BDL142" s="7"/>
      <c r="BDM142" s="7"/>
      <c r="BDN142" s="7"/>
      <c r="BDO142" s="7"/>
      <c r="BDP142" s="7"/>
      <c r="BDQ142" s="7"/>
      <c r="BDR142" s="7"/>
      <c r="BDS142" s="7"/>
      <c r="BDT142" s="7"/>
      <c r="BDU142" s="7"/>
      <c r="BDV142" s="7"/>
      <c r="BDW142" s="7"/>
      <c r="BDX142" s="7"/>
      <c r="BDY142" s="7"/>
      <c r="BDZ142" s="7"/>
      <c r="BEA142" s="7"/>
      <c r="BEB142" s="7"/>
      <c r="BEC142" s="7"/>
      <c r="BED142" s="7"/>
      <c r="BEE142" s="7"/>
      <c r="BEF142" s="7"/>
      <c r="BEG142" s="7"/>
      <c r="BEH142" s="7"/>
      <c r="BEI142" s="7"/>
      <c r="BEJ142" s="7"/>
      <c r="BEK142" s="7"/>
      <c r="BEL142" s="7"/>
      <c r="BEM142" s="7"/>
      <c r="BEN142" s="7"/>
      <c r="BEO142" s="7"/>
      <c r="BEP142" s="7"/>
      <c r="BEQ142" s="7"/>
      <c r="BER142" s="7"/>
      <c r="BES142" s="7"/>
      <c r="BET142" s="7"/>
      <c r="BEU142" s="7"/>
      <c r="BEV142" s="7"/>
      <c r="BEW142" s="7"/>
      <c r="BEX142" s="7"/>
      <c r="BEY142" s="7"/>
      <c r="BEZ142" s="7"/>
      <c r="BFA142" s="7"/>
      <c r="BFB142" s="7"/>
      <c r="BFC142" s="7"/>
      <c r="BFD142" s="7"/>
      <c r="BFE142" s="7"/>
      <c r="BFF142" s="7"/>
      <c r="BFG142" s="7"/>
      <c r="BFH142" s="7"/>
      <c r="BFI142" s="7"/>
      <c r="BFJ142" s="7"/>
      <c r="BFK142" s="7"/>
      <c r="BFL142" s="7"/>
      <c r="BFM142" s="7"/>
      <c r="BFN142" s="7"/>
      <c r="BFO142" s="7"/>
      <c r="BFP142" s="7"/>
      <c r="BFQ142" s="7"/>
      <c r="BFR142" s="7"/>
      <c r="BFS142" s="7"/>
      <c r="BFT142" s="7"/>
      <c r="BFU142" s="7"/>
      <c r="BFV142" s="7"/>
      <c r="BFW142" s="7"/>
      <c r="BFX142" s="7"/>
      <c r="BFY142" s="7"/>
      <c r="BFZ142" s="7"/>
      <c r="BGA142" s="7"/>
      <c r="BGB142" s="7"/>
      <c r="BGC142" s="7"/>
      <c r="BGD142" s="7"/>
      <c r="BGE142" s="7"/>
      <c r="BGF142" s="7"/>
      <c r="BGG142" s="7"/>
      <c r="BGH142" s="7"/>
      <c r="BGI142" s="7"/>
      <c r="BGJ142" s="7"/>
      <c r="BGK142" s="7"/>
      <c r="BGL142" s="7"/>
      <c r="BGM142" s="7"/>
      <c r="BGN142" s="7"/>
      <c r="BGO142" s="7"/>
      <c r="BGP142" s="7"/>
      <c r="BGQ142" s="7"/>
      <c r="BGR142" s="7"/>
      <c r="BGS142" s="7"/>
      <c r="BGT142" s="7"/>
      <c r="BGU142" s="7"/>
      <c r="BGV142" s="7"/>
      <c r="BGW142" s="7"/>
      <c r="BGX142" s="7"/>
      <c r="BGY142" s="7"/>
      <c r="BGZ142" s="7"/>
      <c r="BHA142" s="7"/>
      <c r="BHB142" s="7"/>
      <c r="BHC142" s="7"/>
      <c r="BHD142" s="7"/>
      <c r="BHE142" s="7"/>
      <c r="BHF142" s="7"/>
      <c r="BHG142" s="7"/>
      <c r="BHH142" s="7"/>
      <c r="BHI142" s="7"/>
      <c r="BHJ142" s="7"/>
      <c r="BHK142" s="7"/>
      <c r="BHL142" s="7"/>
      <c r="BHM142" s="7"/>
      <c r="BHN142" s="7"/>
      <c r="BHO142" s="7"/>
      <c r="BHP142" s="7"/>
      <c r="BHQ142" s="7"/>
      <c r="BHR142" s="7"/>
      <c r="BHS142" s="7"/>
      <c r="BHT142" s="7"/>
      <c r="BHU142" s="7"/>
      <c r="BHV142" s="7"/>
      <c r="BHW142" s="7"/>
      <c r="BHX142" s="7"/>
      <c r="BHY142" s="7"/>
      <c r="BHZ142" s="7"/>
      <c r="BIA142" s="7"/>
      <c r="BIB142" s="7"/>
      <c r="BIC142" s="7"/>
      <c r="BID142" s="7"/>
      <c r="BIE142" s="7"/>
      <c r="BIF142" s="7"/>
      <c r="BIG142" s="7"/>
      <c r="BIH142" s="7"/>
      <c r="BII142" s="7"/>
      <c r="BIJ142" s="7"/>
      <c r="BIK142" s="7"/>
      <c r="BIL142" s="7"/>
      <c r="BIM142" s="7"/>
      <c r="BIN142" s="7"/>
      <c r="BIO142" s="7"/>
      <c r="BIP142" s="7"/>
      <c r="BIQ142" s="7"/>
      <c r="BIR142" s="7"/>
      <c r="BIS142" s="7"/>
      <c r="BIT142" s="7"/>
      <c r="BIU142" s="7"/>
      <c r="BIV142" s="7"/>
      <c r="BIW142" s="7"/>
      <c r="BIX142" s="7"/>
      <c r="BIY142" s="7"/>
      <c r="BIZ142" s="7"/>
      <c r="BJA142" s="7"/>
      <c r="BJB142" s="7"/>
    </row>
    <row r="143" spans="1356:1614" x14ac:dyDescent="0.25">
      <c r="AZD143" s="7"/>
      <c r="AZE143" s="7"/>
      <c r="AZF143" s="7"/>
      <c r="AZG143" s="7"/>
      <c r="AZH143" s="7"/>
      <c r="AZI143" s="7"/>
      <c r="AZJ143" s="7"/>
      <c r="AZK143" s="7"/>
      <c r="AZL143" s="7"/>
      <c r="AZM143" s="7"/>
      <c r="AZN143" s="7"/>
      <c r="AZO143" s="7"/>
      <c r="AZP143" s="7"/>
      <c r="AZQ143" s="7"/>
      <c r="AZR143" s="7"/>
      <c r="AZS143" s="7"/>
      <c r="AZT143" s="7"/>
      <c r="AZU143" s="7"/>
      <c r="AZV143" s="7"/>
      <c r="AZW143" s="7"/>
      <c r="AZX143" s="7"/>
      <c r="AZY143" s="7"/>
      <c r="AZZ143" s="7"/>
      <c r="BAA143" s="7"/>
      <c r="BAB143" s="7"/>
      <c r="BAC143" s="7"/>
      <c r="BAD143" s="7"/>
      <c r="BAE143" s="7"/>
      <c r="BAF143" s="7"/>
      <c r="BAG143" s="7"/>
      <c r="BAH143" s="7"/>
      <c r="BAI143" s="7"/>
      <c r="BAJ143" s="7"/>
      <c r="BAK143" s="7"/>
      <c r="BAL143" s="7"/>
      <c r="BAM143" s="7"/>
      <c r="BAN143" s="7"/>
      <c r="BAO143" s="7"/>
      <c r="BAP143" s="7"/>
      <c r="BAQ143" s="7"/>
      <c r="BAR143" s="7"/>
      <c r="BAS143" s="7"/>
      <c r="BAT143" s="7"/>
      <c r="BAU143" s="7"/>
      <c r="BAV143" s="7"/>
      <c r="BAW143" s="7"/>
      <c r="BAX143" s="7"/>
      <c r="BAY143" s="7"/>
      <c r="BAZ143" s="7"/>
      <c r="BBA143" s="7"/>
      <c r="BBB143" s="7"/>
      <c r="BBC143" s="7"/>
      <c r="BBD143" s="7"/>
      <c r="BBE143" s="7"/>
      <c r="BBF143" s="7"/>
      <c r="BBG143" s="7"/>
      <c r="BBH143" s="7"/>
      <c r="BBI143" s="7"/>
      <c r="BBJ143" s="7"/>
      <c r="BBK143" s="7"/>
      <c r="BBL143" s="7"/>
      <c r="BBM143" s="7"/>
      <c r="BBN143" s="7"/>
      <c r="BBO143" s="7"/>
      <c r="BBP143" s="7"/>
      <c r="BBQ143" s="7"/>
      <c r="BBR143" s="7"/>
      <c r="BBS143" s="7"/>
      <c r="BBT143" s="7"/>
      <c r="BBU143" s="7"/>
      <c r="BBV143" s="7"/>
      <c r="BBW143" s="7"/>
      <c r="BBX143" s="7"/>
      <c r="BBY143" s="7"/>
      <c r="BBZ143" s="7"/>
      <c r="BCA143" s="7"/>
      <c r="BCB143" s="7"/>
      <c r="BCC143" s="7"/>
      <c r="BCD143" s="7"/>
      <c r="BCE143" s="7"/>
      <c r="BCF143" s="7"/>
      <c r="BCG143" s="7"/>
      <c r="BCH143" s="7"/>
      <c r="BCI143" s="7"/>
      <c r="BCJ143" s="7"/>
      <c r="BCK143" s="7"/>
      <c r="BCL143" s="7"/>
      <c r="BCM143" s="7"/>
      <c r="BCN143" s="7"/>
      <c r="BCO143" s="7"/>
      <c r="BCP143" s="7"/>
      <c r="BCQ143" s="7"/>
      <c r="BCR143" s="7"/>
      <c r="BCS143" s="7"/>
      <c r="BCT143" s="7"/>
      <c r="BCU143" s="7"/>
      <c r="BCV143" s="7"/>
      <c r="BCW143" s="7"/>
      <c r="BCX143" s="7"/>
      <c r="BCY143" s="7"/>
      <c r="BCZ143" s="7"/>
      <c r="BDA143" s="7"/>
      <c r="BDB143" s="7"/>
      <c r="BDC143" s="7"/>
      <c r="BDD143" s="7"/>
      <c r="BDE143" s="7"/>
      <c r="BDF143" s="7"/>
      <c r="BDG143" s="7"/>
      <c r="BDH143" s="7"/>
      <c r="BDI143" s="7"/>
      <c r="BDJ143" s="7"/>
      <c r="BDK143" s="7"/>
      <c r="BDL143" s="7"/>
      <c r="BDM143" s="7"/>
      <c r="BDN143" s="7"/>
      <c r="BDO143" s="7"/>
      <c r="BDP143" s="7"/>
      <c r="BDQ143" s="7"/>
      <c r="BDR143" s="7"/>
      <c r="BDS143" s="7"/>
      <c r="BDT143" s="7"/>
      <c r="BDU143" s="7"/>
      <c r="BDV143" s="7"/>
      <c r="BDW143" s="7"/>
      <c r="BDX143" s="7"/>
      <c r="BDY143" s="7"/>
      <c r="BDZ143" s="7"/>
      <c r="BEA143" s="7"/>
      <c r="BEB143" s="7"/>
      <c r="BEC143" s="7"/>
      <c r="BED143" s="7"/>
      <c r="BEE143" s="7"/>
      <c r="BEF143" s="7"/>
      <c r="BEG143" s="7"/>
      <c r="BEH143" s="7"/>
      <c r="BEI143" s="7"/>
      <c r="BEJ143" s="7"/>
      <c r="BEK143" s="7"/>
      <c r="BEL143" s="7"/>
      <c r="BEM143" s="7"/>
      <c r="BEN143" s="7"/>
      <c r="BEO143" s="7"/>
      <c r="BEP143" s="7"/>
      <c r="BEQ143" s="7"/>
      <c r="BER143" s="7"/>
      <c r="BES143" s="7"/>
      <c r="BET143" s="7"/>
      <c r="BEU143" s="7"/>
      <c r="BEV143" s="7"/>
      <c r="BEW143" s="7"/>
      <c r="BEX143" s="7"/>
      <c r="BEY143" s="7"/>
      <c r="BEZ143" s="7"/>
      <c r="BFA143" s="7"/>
      <c r="BFB143" s="7"/>
      <c r="BFC143" s="7"/>
      <c r="BFD143" s="7"/>
      <c r="BFE143" s="7"/>
      <c r="BFF143" s="7"/>
      <c r="BFG143" s="7"/>
      <c r="BFH143" s="7"/>
      <c r="BFI143" s="7"/>
      <c r="BFJ143" s="7"/>
      <c r="BFK143" s="7"/>
      <c r="BFL143" s="7"/>
      <c r="BFM143" s="7"/>
      <c r="BFN143" s="7"/>
      <c r="BFO143" s="7"/>
      <c r="BFP143" s="7"/>
      <c r="BFQ143" s="7"/>
      <c r="BFR143" s="7"/>
      <c r="BFS143" s="7"/>
      <c r="BFT143" s="7"/>
      <c r="BFU143" s="7"/>
      <c r="BFV143" s="7"/>
      <c r="BFW143" s="7"/>
      <c r="BFX143" s="7"/>
      <c r="BFY143" s="7"/>
      <c r="BFZ143" s="7"/>
      <c r="BGA143" s="7"/>
      <c r="BGB143" s="7"/>
      <c r="BGC143" s="7"/>
      <c r="BGD143" s="7"/>
      <c r="BGE143" s="7"/>
      <c r="BGF143" s="7"/>
      <c r="BGG143" s="7"/>
      <c r="BGH143" s="7"/>
      <c r="BGI143" s="7"/>
      <c r="BGJ143" s="7"/>
      <c r="BGK143" s="7"/>
      <c r="BGL143" s="7"/>
      <c r="BGM143" s="7"/>
      <c r="BGN143" s="7"/>
      <c r="BGO143" s="7"/>
      <c r="BGP143" s="7"/>
      <c r="BGQ143" s="7"/>
      <c r="BGR143" s="7"/>
      <c r="BGS143" s="7"/>
      <c r="BGT143" s="7"/>
      <c r="BGU143" s="7"/>
      <c r="BGV143" s="7"/>
      <c r="BGW143" s="7"/>
      <c r="BGX143" s="7"/>
      <c r="BGY143" s="7"/>
      <c r="BGZ143" s="7"/>
      <c r="BHA143" s="7"/>
      <c r="BHB143" s="7"/>
      <c r="BHC143" s="7"/>
      <c r="BHD143" s="7"/>
      <c r="BHE143" s="7"/>
      <c r="BHF143" s="7"/>
      <c r="BHG143" s="7"/>
      <c r="BHH143" s="7"/>
      <c r="BHI143" s="7"/>
      <c r="BHJ143" s="7"/>
      <c r="BHK143" s="7"/>
      <c r="BHL143" s="7"/>
      <c r="BHM143" s="7"/>
      <c r="BHN143" s="7"/>
      <c r="BHO143" s="7"/>
      <c r="BHP143" s="7"/>
      <c r="BHQ143" s="7"/>
      <c r="BHR143" s="7"/>
      <c r="BHS143" s="7"/>
      <c r="BHT143" s="7"/>
      <c r="BHU143" s="7"/>
      <c r="BHV143" s="7"/>
      <c r="BHW143" s="7"/>
      <c r="BHX143" s="7"/>
      <c r="BHY143" s="7"/>
      <c r="BHZ143" s="7"/>
      <c r="BIA143" s="7"/>
      <c r="BIB143" s="7"/>
      <c r="BIC143" s="7"/>
      <c r="BID143" s="7"/>
      <c r="BIE143" s="7"/>
      <c r="BIF143" s="7"/>
      <c r="BIG143" s="7"/>
      <c r="BIH143" s="7"/>
      <c r="BII143" s="7"/>
      <c r="BIJ143" s="7"/>
      <c r="BIK143" s="7"/>
      <c r="BIL143" s="7"/>
      <c r="BIM143" s="7"/>
      <c r="BIN143" s="7"/>
      <c r="BIO143" s="7"/>
      <c r="BIP143" s="7"/>
      <c r="BIQ143" s="7"/>
      <c r="BIR143" s="7"/>
      <c r="BIS143" s="7"/>
      <c r="BIT143" s="7"/>
      <c r="BIU143" s="7"/>
      <c r="BIV143" s="7"/>
      <c r="BIW143" s="7"/>
      <c r="BIX143" s="7"/>
      <c r="BIY143" s="7"/>
      <c r="BIZ143" s="7"/>
      <c r="BJA143" s="7"/>
      <c r="BJB143" s="7"/>
    </row>
    <row r="144" spans="1356:1614" x14ac:dyDescent="0.25">
      <c r="AZD144" s="7"/>
      <c r="AZE144" s="7"/>
      <c r="AZF144" s="7"/>
      <c r="AZG144" s="7"/>
      <c r="AZH144" s="7"/>
      <c r="AZI144" s="7"/>
      <c r="AZJ144" s="7"/>
      <c r="AZK144" s="7"/>
      <c r="AZL144" s="7"/>
      <c r="AZM144" s="7"/>
      <c r="AZN144" s="7"/>
      <c r="AZO144" s="7"/>
      <c r="AZP144" s="7"/>
      <c r="AZQ144" s="7"/>
      <c r="AZR144" s="7"/>
      <c r="AZS144" s="7"/>
      <c r="AZT144" s="7"/>
      <c r="AZU144" s="7"/>
      <c r="AZV144" s="7"/>
      <c r="AZW144" s="7"/>
      <c r="AZX144" s="7"/>
      <c r="AZY144" s="7"/>
      <c r="AZZ144" s="7"/>
      <c r="BAA144" s="7"/>
      <c r="BAB144" s="7"/>
      <c r="BAC144" s="7"/>
      <c r="BAD144" s="7"/>
      <c r="BAE144" s="7"/>
      <c r="BAF144" s="7"/>
      <c r="BAG144" s="7"/>
      <c r="BAH144" s="7"/>
      <c r="BAI144" s="7"/>
      <c r="BAJ144" s="7"/>
      <c r="BAK144" s="7"/>
      <c r="BAL144" s="7"/>
      <c r="BAM144" s="7"/>
      <c r="BAN144" s="7"/>
      <c r="BAO144" s="7"/>
      <c r="BAP144" s="7"/>
      <c r="BAQ144" s="7"/>
      <c r="BAR144" s="7"/>
      <c r="BAS144" s="7"/>
      <c r="BAT144" s="7"/>
      <c r="BAU144" s="7"/>
      <c r="BAV144" s="7"/>
      <c r="BAW144" s="7"/>
      <c r="BAX144" s="7"/>
      <c r="BAY144" s="7"/>
      <c r="BAZ144" s="7"/>
      <c r="BBA144" s="7"/>
      <c r="BBB144" s="7"/>
      <c r="BBC144" s="7"/>
      <c r="BBD144" s="7"/>
      <c r="BBE144" s="7"/>
      <c r="BBF144" s="7"/>
      <c r="BBG144" s="7"/>
      <c r="BBH144" s="7"/>
      <c r="BBI144" s="7"/>
      <c r="BBJ144" s="7"/>
      <c r="BBK144" s="7"/>
      <c r="BBL144" s="7"/>
      <c r="BBM144" s="7"/>
      <c r="BBN144" s="7"/>
      <c r="BBO144" s="7"/>
      <c r="BBP144" s="7"/>
      <c r="BBQ144" s="7"/>
      <c r="BBR144" s="7"/>
      <c r="BBS144" s="7"/>
      <c r="BBT144" s="7"/>
      <c r="BBU144" s="7"/>
      <c r="BBV144" s="7"/>
      <c r="BBW144" s="7"/>
      <c r="BBX144" s="7"/>
      <c r="BBY144" s="7"/>
      <c r="BBZ144" s="7"/>
      <c r="BCA144" s="7"/>
      <c r="BCB144" s="7"/>
      <c r="BCC144" s="7"/>
      <c r="BCD144" s="7"/>
      <c r="BCE144" s="7"/>
      <c r="BCF144" s="7"/>
      <c r="BCG144" s="7"/>
      <c r="BCH144" s="7"/>
      <c r="BCI144" s="7"/>
      <c r="BCJ144" s="7"/>
      <c r="BCK144" s="7"/>
      <c r="BCL144" s="7"/>
      <c r="BCM144" s="7"/>
      <c r="BCN144" s="7"/>
      <c r="BCO144" s="7"/>
      <c r="BCP144" s="7"/>
      <c r="BCQ144" s="7"/>
      <c r="BCR144" s="7"/>
      <c r="BCS144" s="7"/>
      <c r="BCT144" s="7"/>
      <c r="BCU144" s="7"/>
      <c r="BCV144" s="7"/>
      <c r="BCW144" s="7"/>
      <c r="BCX144" s="7"/>
      <c r="BCY144" s="7"/>
      <c r="BCZ144" s="7"/>
      <c r="BDA144" s="7"/>
      <c r="BDB144" s="7"/>
      <c r="BDC144" s="7"/>
      <c r="BDD144" s="7"/>
      <c r="BDE144" s="7"/>
      <c r="BDF144" s="7"/>
      <c r="BDG144" s="7"/>
      <c r="BDH144" s="7"/>
      <c r="BDI144" s="7"/>
      <c r="BDJ144" s="7"/>
      <c r="BDK144" s="7"/>
      <c r="BDL144" s="7"/>
      <c r="BDM144" s="7"/>
      <c r="BDN144" s="7"/>
      <c r="BDO144" s="7"/>
      <c r="BDP144" s="7"/>
      <c r="BDQ144" s="7"/>
      <c r="BDR144" s="7"/>
      <c r="BDS144" s="7"/>
      <c r="BDT144" s="7"/>
      <c r="BDU144" s="7"/>
      <c r="BDV144" s="7"/>
      <c r="BDW144" s="7"/>
      <c r="BDX144" s="7"/>
      <c r="BDY144" s="7"/>
      <c r="BDZ144" s="7"/>
      <c r="BEA144" s="7"/>
      <c r="BEB144" s="7"/>
      <c r="BEC144" s="7"/>
      <c r="BED144" s="7"/>
      <c r="BEE144" s="7"/>
      <c r="BEF144" s="7"/>
      <c r="BEG144" s="7"/>
      <c r="BEH144" s="7"/>
      <c r="BEI144" s="7"/>
      <c r="BEJ144" s="7"/>
      <c r="BEK144" s="7"/>
      <c r="BEL144" s="7"/>
      <c r="BEM144" s="7"/>
      <c r="BEN144" s="7"/>
      <c r="BEO144" s="7"/>
      <c r="BEP144" s="7"/>
      <c r="BEQ144" s="7"/>
      <c r="BER144" s="7"/>
      <c r="BES144" s="7"/>
      <c r="BET144" s="7"/>
      <c r="BEU144" s="7"/>
      <c r="BEV144" s="7"/>
      <c r="BEW144" s="7"/>
      <c r="BEX144" s="7"/>
      <c r="BEY144" s="7"/>
      <c r="BEZ144" s="7"/>
      <c r="BFA144" s="7"/>
      <c r="BFB144" s="7"/>
      <c r="BFC144" s="7"/>
      <c r="BFD144" s="7"/>
      <c r="BFE144" s="7"/>
      <c r="BFF144" s="7"/>
      <c r="BFG144" s="7"/>
      <c r="BFH144" s="7"/>
      <c r="BFI144" s="7"/>
      <c r="BFJ144" s="7"/>
      <c r="BFK144" s="7"/>
      <c r="BFL144" s="7"/>
      <c r="BFM144" s="7"/>
      <c r="BFN144" s="7"/>
      <c r="BFO144" s="7"/>
      <c r="BFP144" s="7"/>
      <c r="BFQ144" s="7"/>
      <c r="BFR144" s="7"/>
      <c r="BFS144" s="7"/>
      <c r="BFT144" s="7"/>
      <c r="BFU144" s="7"/>
      <c r="BFV144" s="7"/>
      <c r="BFW144" s="7"/>
      <c r="BFX144" s="7"/>
      <c r="BFY144" s="7"/>
      <c r="BFZ144" s="7"/>
      <c r="BGA144" s="7"/>
      <c r="BGB144" s="7"/>
      <c r="BGC144" s="7"/>
      <c r="BGD144" s="7"/>
      <c r="BGE144" s="7"/>
      <c r="BGF144" s="7"/>
      <c r="BGG144" s="7"/>
      <c r="BGH144" s="7"/>
      <c r="BGI144" s="7"/>
      <c r="BGJ144" s="7"/>
      <c r="BGK144" s="7"/>
      <c r="BGL144" s="7"/>
      <c r="BGM144" s="7"/>
      <c r="BGN144" s="7"/>
      <c r="BGO144" s="7"/>
      <c r="BGP144" s="7"/>
      <c r="BGQ144" s="7"/>
      <c r="BGR144" s="7"/>
      <c r="BGS144" s="7"/>
      <c r="BGT144" s="7"/>
      <c r="BGU144" s="7"/>
      <c r="BGV144" s="7"/>
      <c r="BGW144" s="7"/>
      <c r="BGX144" s="7"/>
      <c r="BGY144" s="7"/>
      <c r="BGZ144" s="7"/>
      <c r="BHA144" s="7"/>
      <c r="BHB144" s="7"/>
      <c r="BHC144" s="7"/>
      <c r="BHD144" s="7"/>
      <c r="BHE144" s="7"/>
      <c r="BHF144" s="7"/>
      <c r="BHG144" s="7"/>
      <c r="BHH144" s="7"/>
      <c r="BHI144" s="7"/>
      <c r="BHJ144" s="7"/>
      <c r="BHK144" s="7"/>
      <c r="BHL144" s="7"/>
      <c r="BHM144" s="7"/>
      <c r="BHN144" s="7"/>
      <c r="BHO144" s="7"/>
      <c r="BHP144" s="7"/>
      <c r="BHQ144" s="7"/>
      <c r="BHR144" s="7"/>
      <c r="BHS144" s="7"/>
      <c r="BHT144" s="7"/>
      <c r="BHU144" s="7"/>
      <c r="BHV144" s="7"/>
      <c r="BHW144" s="7"/>
      <c r="BHX144" s="7"/>
      <c r="BHY144" s="7"/>
      <c r="BHZ144" s="7"/>
      <c r="BIA144" s="7"/>
      <c r="BIB144" s="7"/>
      <c r="BIC144" s="7"/>
      <c r="BID144" s="7"/>
      <c r="BIE144" s="7"/>
      <c r="BIF144" s="7"/>
      <c r="BIG144" s="7"/>
      <c r="BIH144" s="7"/>
      <c r="BII144" s="7"/>
      <c r="BIJ144" s="7"/>
      <c r="BIK144" s="7"/>
      <c r="BIL144" s="7"/>
      <c r="BIM144" s="7"/>
      <c r="BIN144" s="7"/>
      <c r="BIO144" s="7"/>
      <c r="BIP144" s="7"/>
      <c r="BIQ144" s="7"/>
      <c r="BIR144" s="7"/>
      <c r="BIS144" s="7"/>
      <c r="BIT144" s="7"/>
      <c r="BIU144" s="7"/>
      <c r="BIV144" s="7"/>
      <c r="BIW144" s="7"/>
      <c r="BIX144" s="7"/>
      <c r="BIY144" s="7"/>
      <c r="BIZ144" s="7"/>
      <c r="BJA144" s="7"/>
      <c r="BJB144" s="7"/>
    </row>
    <row r="145" spans="1356:1614" x14ac:dyDescent="0.25">
      <c r="AZD145" s="7"/>
      <c r="AZE145" s="7"/>
      <c r="AZF145" s="7"/>
      <c r="AZG145" s="7"/>
      <c r="AZH145" s="7"/>
      <c r="AZI145" s="7"/>
      <c r="AZJ145" s="7"/>
      <c r="AZK145" s="7"/>
      <c r="AZL145" s="7"/>
      <c r="AZM145" s="7"/>
      <c r="AZN145" s="7"/>
      <c r="AZO145" s="7"/>
      <c r="AZP145" s="7"/>
      <c r="AZQ145" s="7"/>
      <c r="AZR145" s="7"/>
      <c r="AZS145" s="7"/>
      <c r="AZT145" s="7"/>
      <c r="AZU145" s="7"/>
      <c r="AZV145" s="7"/>
      <c r="AZW145" s="7"/>
      <c r="AZX145" s="7"/>
      <c r="AZY145" s="7"/>
      <c r="AZZ145" s="7"/>
      <c r="BAA145" s="7"/>
      <c r="BAB145" s="7"/>
      <c r="BAC145" s="7"/>
      <c r="BAD145" s="7"/>
      <c r="BAE145" s="7"/>
      <c r="BAF145" s="7"/>
      <c r="BAG145" s="7"/>
      <c r="BAH145" s="7"/>
      <c r="BAI145" s="7"/>
      <c r="BAJ145" s="7"/>
      <c r="BAK145" s="7"/>
      <c r="BAL145" s="7"/>
      <c r="BAM145" s="7"/>
      <c r="BAN145" s="7"/>
      <c r="BAO145" s="7"/>
      <c r="BAP145" s="7"/>
      <c r="BAQ145" s="7"/>
      <c r="BAR145" s="7"/>
      <c r="BAS145" s="7"/>
      <c r="BAT145" s="7"/>
      <c r="BAU145" s="7"/>
      <c r="BAV145" s="7"/>
      <c r="BAW145" s="7"/>
      <c r="BAX145" s="7"/>
      <c r="BAY145" s="7"/>
      <c r="BAZ145" s="7"/>
      <c r="BBA145" s="7"/>
      <c r="BBB145" s="7"/>
      <c r="BBC145" s="7"/>
      <c r="BBD145" s="7"/>
      <c r="BBE145" s="7"/>
      <c r="BBF145" s="7"/>
      <c r="BBG145" s="7"/>
      <c r="BBH145" s="7"/>
      <c r="BBI145" s="7"/>
      <c r="BBJ145" s="7"/>
      <c r="BBK145" s="7"/>
      <c r="BBL145" s="7"/>
      <c r="BBM145" s="7"/>
      <c r="BBN145" s="7"/>
      <c r="BBO145" s="7"/>
      <c r="BBP145" s="7"/>
      <c r="BBQ145" s="7"/>
      <c r="BBR145" s="7"/>
      <c r="BBS145" s="7"/>
      <c r="BBT145" s="7"/>
      <c r="BBU145" s="7"/>
      <c r="BBV145" s="7"/>
      <c r="BBW145" s="7"/>
      <c r="BBX145" s="7"/>
      <c r="BBY145" s="7"/>
      <c r="BBZ145" s="7"/>
      <c r="BCA145" s="7"/>
      <c r="BCB145" s="7"/>
      <c r="BCC145" s="7"/>
      <c r="BCD145" s="7"/>
      <c r="BCE145" s="7"/>
      <c r="BCF145" s="7"/>
      <c r="BCG145" s="7"/>
      <c r="BCH145" s="7"/>
      <c r="BCI145" s="7"/>
      <c r="BCJ145" s="7"/>
      <c r="BCK145" s="7"/>
      <c r="BCL145" s="7"/>
      <c r="BCM145" s="7"/>
      <c r="BCN145" s="7"/>
      <c r="BCO145" s="7"/>
      <c r="BCP145" s="7"/>
      <c r="BCQ145" s="7"/>
      <c r="BCR145" s="7"/>
      <c r="BCS145" s="7"/>
      <c r="BCT145" s="7"/>
      <c r="BCU145" s="7"/>
      <c r="BCV145" s="7"/>
      <c r="BCW145" s="7"/>
      <c r="BCX145" s="7"/>
      <c r="BCY145" s="7"/>
      <c r="BCZ145" s="7"/>
      <c r="BDA145" s="7"/>
      <c r="BDB145" s="7"/>
      <c r="BDC145" s="7"/>
      <c r="BDD145" s="7"/>
      <c r="BDE145" s="7"/>
      <c r="BDF145" s="7"/>
      <c r="BDG145" s="7"/>
      <c r="BDH145" s="7"/>
      <c r="BDI145" s="7"/>
      <c r="BDJ145" s="7"/>
      <c r="BDK145" s="7"/>
      <c r="BDL145" s="7"/>
      <c r="BDM145" s="7"/>
      <c r="BDN145" s="7"/>
      <c r="BDO145" s="7"/>
      <c r="BDP145" s="7"/>
      <c r="BDQ145" s="7"/>
      <c r="BDR145" s="7"/>
      <c r="BDS145" s="7"/>
      <c r="BDT145" s="7"/>
      <c r="BDU145" s="7"/>
      <c r="BDV145" s="7"/>
      <c r="BDW145" s="7"/>
      <c r="BDX145" s="7"/>
      <c r="BDY145" s="7"/>
      <c r="BDZ145" s="7"/>
      <c r="BEA145" s="7"/>
      <c r="BEB145" s="7"/>
      <c r="BEC145" s="7"/>
      <c r="BED145" s="7"/>
      <c r="BEE145" s="7"/>
      <c r="BEF145" s="7"/>
      <c r="BEG145" s="7"/>
      <c r="BEH145" s="7"/>
      <c r="BEI145" s="7"/>
      <c r="BEJ145" s="7"/>
      <c r="BEK145" s="7"/>
      <c r="BEL145" s="7"/>
      <c r="BEM145" s="7"/>
      <c r="BEN145" s="7"/>
      <c r="BEO145" s="7"/>
      <c r="BEP145" s="7"/>
      <c r="BEQ145" s="7"/>
      <c r="BER145" s="7"/>
      <c r="BES145" s="7"/>
      <c r="BET145" s="7"/>
      <c r="BEU145" s="7"/>
      <c r="BEV145" s="7"/>
      <c r="BEW145" s="7"/>
      <c r="BEX145" s="7"/>
      <c r="BEY145" s="7"/>
      <c r="BEZ145" s="7"/>
      <c r="BFA145" s="7"/>
      <c r="BFB145" s="7"/>
      <c r="BFC145" s="7"/>
      <c r="BFD145" s="7"/>
      <c r="BFE145" s="7"/>
      <c r="BFF145" s="7"/>
      <c r="BFG145" s="7"/>
      <c r="BFH145" s="7"/>
      <c r="BFI145" s="7"/>
      <c r="BFJ145" s="7"/>
      <c r="BFK145" s="7"/>
      <c r="BFL145" s="7"/>
      <c r="BFM145" s="7"/>
      <c r="BFN145" s="7"/>
      <c r="BFO145" s="7"/>
      <c r="BFP145" s="7"/>
      <c r="BFQ145" s="7"/>
      <c r="BFR145" s="7"/>
      <c r="BFS145" s="7"/>
      <c r="BFT145" s="7"/>
      <c r="BFU145" s="7"/>
      <c r="BFV145" s="7"/>
      <c r="BFW145" s="7"/>
      <c r="BFX145" s="7"/>
      <c r="BFY145" s="7"/>
      <c r="BFZ145" s="7"/>
      <c r="BGA145" s="7"/>
      <c r="BGB145" s="7"/>
      <c r="BGC145" s="7"/>
      <c r="BGD145" s="7"/>
      <c r="BGE145" s="7"/>
      <c r="BGF145" s="7"/>
      <c r="BGG145" s="7"/>
      <c r="BGH145" s="7"/>
      <c r="BGI145" s="7"/>
      <c r="BGJ145" s="7"/>
      <c r="BGK145" s="7"/>
      <c r="BGL145" s="7"/>
      <c r="BGM145" s="7"/>
      <c r="BGN145" s="7"/>
      <c r="BGO145" s="7"/>
      <c r="BGP145" s="7"/>
      <c r="BGQ145" s="7"/>
      <c r="BGR145" s="7"/>
      <c r="BGS145" s="7"/>
      <c r="BGT145" s="7"/>
      <c r="BGU145" s="7"/>
      <c r="BGV145" s="7"/>
      <c r="BGW145" s="7"/>
      <c r="BGX145" s="7"/>
      <c r="BGY145" s="7"/>
      <c r="BGZ145" s="7"/>
      <c r="BHA145" s="7"/>
      <c r="BHB145" s="7"/>
      <c r="BHC145" s="7"/>
      <c r="BHD145" s="7"/>
      <c r="BHE145" s="7"/>
      <c r="BHF145" s="7"/>
      <c r="BHG145" s="7"/>
      <c r="BHH145" s="7"/>
      <c r="BHI145" s="7"/>
      <c r="BHJ145" s="7"/>
      <c r="BHK145" s="7"/>
      <c r="BHL145" s="7"/>
      <c r="BHM145" s="7"/>
      <c r="BHN145" s="7"/>
      <c r="BHO145" s="7"/>
      <c r="BHP145" s="7"/>
      <c r="BHQ145" s="7"/>
      <c r="BHR145" s="7"/>
      <c r="BHS145" s="7"/>
      <c r="BHT145" s="7"/>
      <c r="BHU145" s="7"/>
      <c r="BHV145" s="7"/>
      <c r="BHW145" s="7"/>
      <c r="BHX145" s="7"/>
      <c r="BHY145" s="7"/>
      <c r="BHZ145" s="7"/>
      <c r="BIA145" s="7"/>
      <c r="BIB145" s="7"/>
      <c r="BIC145" s="7"/>
      <c r="BID145" s="7"/>
      <c r="BIE145" s="7"/>
      <c r="BIF145" s="7"/>
      <c r="BIG145" s="7"/>
      <c r="BIH145" s="7"/>
      <c r="BII145" s="7"/>
      <c r="BIJ145" s="7"/>
      <c r="BIK145" s="7"/>
      <c r="BIL145" s="7"/>
      <c r="BIM145" s="7"/>
      <c r="BIN145" s="7"/>
      <c r="BIO145" s="7"/>
      <c r="BIP145" s="7"/>
      <c r="BIQ145" s="7"/>
      <c r="BIR145" s="7"/>
      <c r="BIS145" s="7"/>
      <c r="BIT145" s="7"/>
      <c r="BIU145" s="7"/>
      <c r="BIV145" s="7"/>
      <c r="BIW145" s="7"/>
      <c r="BIX145" s="7"/>
      <c r="BIY145" s="7"/>
      <c r="BIZ145" s="7"/>
      <c r="BJA145" s="7"/>
      <c r="BJB145" s="7"/>
    </row>
    <row r="146" spans="1356:1614" x14ac:dyDescent="0.25">
      <c r="AZD146" s="7"/>
      <c r="AZE146" s="7"/>
      <c r="AZF146" s="7"/>
      <c r="AZG146" s="7"/>
      <c r="AZH146" s="7"/>
      <c r="AZI146" s="7"/>
      <c r="AZJ146" s="7"/>
      <c r="AZK146" s="7"/>
      <c r="AZL146" s="7"/>
      <c r="AZM146" s="7"/>
      <c r="AZN146" s="7"/>
      <c r="AZO146" s="7"/>
      <c r="AZP146" s="7"/>
      <c r="AZQ146" s="7"/>
      <c r="AZR146" s="7"/>
      <c r="AZS146" s="7"/>
      <c r="AZT146" s="7"/>
      <c r="AZU146" s="7"/>
      <c r="AZV146" s="7"/>
      <c r="AZW146" s="7"/>
      <c r="AZX146" s="7"/>
      <c r="AZY146" s="7"/>
      <c r="AZZ146" s="7"/>
      <c r="BAA146" s="7"/>
      <c r="BAB146" s="7"/>
      <c r="BAC146" s="7"/>
      <c r="BAD146" s="7"/>
      <c r="BAE146" s="7"/>
      <c r="BAF146" s="7"/>
      <c r="BAG146" s="7"/>
      <c r="BAH146" s="7"/>
      <c r="BAI146" s="7"/>
      <c r="BAJ146" s="7"/>
      <c r="BAK146" s="7"/>
      <c r="BAL146" s="7"/>
      <c r="BAM146" s="7"/>
      <c r="BAN146" s="7"/>
      <c r="BAO146" s="7"/>
      <c r="BAP146" s="7"/>
      <c r="BAQ146" s="7"/>
      <c r="BAR146" s="7"/>
      <c r="BAS146" s="7"/>
      <c r="BAT146" s="7"/>
      <c r="BAU146" s="7"/>
      <c r="BAV146" s="7"/>
      <c r="BAW146" s="7"/>
      <c r="BAX146" s="7"/>
      <c r="BAY146" s="7"/>
      <c r="BAZ146" s="7"/>
      <c r="BBA146" s="7"/>
      <c r="BBB146" s="7"/>
      <c r="BBC146" s="7"/>
      <c r="BBD146" s="7"/>
      <c r="BBE146" s="7"/>
      <c r="BBF146" s="7"/>
      <c r="BBG146" s="7"/>
      <c r="BBH146" s="7"/>
      <c r="BBI146" s="7"/>
      <c r="BBJ146" s="7"/>
      <c r="BBK146" s="7"/>
      <c r="BBL146" s="7"/>
      <c r="BBM146" s="7"/>
      <c r="BBN146" s="7"/>
      <c r="BBO146" s="7"/>
      <c r="BBP146" s="7"/>
      <c r="BBQ146" s="7"/>
      <c r="BBR146" s="7"/>
      <c r="BBS146" s="7"/>
      <c r="BBT146" s="7"/>
      <c r="BBU146" s="7"/>
      <c r="BBV146" s="7"/>
      <c r="BBW146" s="7"/>
      <c r="BBX146" s="7"/>
      <c r="BBY146" s="7"/>
      <c r="BBZ146" s="7"/>
      <c r="BCA146" s="7"/>
      <c r="BCB146" s="7"/>
      <c r="BCC146" s="7"/>
      <c r="BCD146" s="7"/>
      <c r="BCE146" s="7"/>
      <c r="BCF146" s="7"/>
      <c r="BCG146" s="7"/>
      <c r="BCH146" s="7"/>
      <c r="BCI146" s="7"/>
      <c r="BCJ146" s="7"/>
      <c r="BCK146" s="7"/>
      <c r="BCL146" s="7"/>
      <c r="BCM146" s="7"/>
      <c r="BCN146" s="7"/>
      <c r="BCO146" s="7"/>
      <c r="BCP146" s="7"/>
      <c r="BCQ146" s="7"/>
      <c r="BCR146" s="7"/>
      <c r="BCS146" s="7"/>
      <c r="BCT146" s="7"/>
      <c r="BCU146" s="7"/>
      <c r="BCV146" s="7"/>
      <c r="BCW146" s="7"/>
      <c r="BCX146" s="7"/>
      <c r="BCY146" s="7"/>
      <c r="BCZ146" s="7"/>
      <c r="BDA146" s="7"/>
      <c r="BDB146" s="7"/>
      <c r="BDC146" s="7"/>
      <c r="BDD146" s="7"/>
      <c r="BDE146" s="7"/>
      <c r="BDF146" s="7"/>
      <c r="BDG146" s="7"/>
      <c r="BDH146" s="7"/>
      <c r="BDI146" s="7"/>
      <c r="BDJ146" s="7"/>
      <c r="BDK146" s="7"/>
      <c r="BDL146" s="7"/>
      <c r="BDM146" s="7"/>
      <c r="BDN146" s="7"/>
      <c r="BDO146" s="7"/>
      <c r="BDP146" s="7"/>
      <c r="BDQ146" s="7"/>
      <c r="BDR146" s="7"/>
      <c r="BDS146" s="7"/>
      <c r="BDT146" s="7"/>
      <c r="BDU146" s="7"/>
      <c r="BDV146" s="7"/>
      <c r="BDW146" s="7"/>
      <c r="BDX146" s="7"/>
      <c r="BDY146" s="7"/>
      <c r="BDZ146" s="7"/>
      <c r="BEA146" s="7"/>
      <c r="BEB146" s="7"/>
      <c r="BEC146" s="7"/>
      <c r="BED146" s="7"/>
      <c r="BEE146" s="7"/>
      <c r="BEF146" s="7"/>
      <c r="BEG146" s="7"/>
      <c r="BEH146" s="7"/>
      <c r="BEI146" s="7"/>
      <c r="BEJ146" s="7"/>
      <c r="BEK146" s="7"/>
      <c r="BEL146" s="7"/>
      <c r="BEM146" s="7"/>
      <c r="BEN146" s="7"/>
      <c r="BEO146" s="7"/>
      <c r="BEP146" s="7"/>
      <c r="BEQ146" s="7"/>
      <c r="BER146" s="7"/>
      <c r="BES146" s="7"/>
      <c r="BET146" s="7"/>
      <c r="BEU146" s="7"/>
      <c r="BEV146" s="7"/>
      <c r="BEW146" s="7"/>
      <c r="BEX146" s="7"/>
      <c r="BEY146" s="7"/>
      <c r="BEZ146" s="7"/>
      <c r="BFA146" s="7"/>
      <c r="BFB146" s="7"/>
      <c r="BFC146" s="7"/>
      <c r="BFD146" s="7"/>
      <c r="BFE146" s="7"/>
      <c r="BFF146" s="7"/>
      <c r="BFG146" s="7"/>
      <c r="BFH146" s="7"/>
      <c r="BFI146" s="7"/>
      <c r="BFJ146" s="7"/>
      <c r="BFK146" s="7"/>
      <c r="BFL146" s="7"/>
      <c r="BFM146" s="7"/>
      <c r="BFN146" s="7"/>
      <c r="BFO146" s="7"/>
      <c r="BFP146" s="7"/>
      <c r="BFQ146" s="7"/>
      <c r="BFR146" s="7"/>
      <c r="BFS146" s="7"/>
      <c r="BFT146" s="7"/>
      <c r="BFU146" s="7"/>
      <c r="BFV146" s="7"/>
      <c r="BFW146" s="7"/>
      <c r="BFX146" s="7"/>
      <c r="BFY146" s="7"/>
      <c r="BFZ146" s="7"/>
      <c r="BGA146" s="7"/>
      <c r="BGB146" s="7"/>
      <c r="BGC146" s="7"/>
      <c r="BGD146" s="7"/>
      <c r="BGE146" s="7"/>
      <c r="BGF146" s="7"/>
      <c r="BGG146" s="7"/>
      <c r="BGH146" s="7"/>
      <c r="BGI146" s="7"/>
      <c r="BGJ146" s="7"/>
      <c r="BGK146" s="7"/>
      <c r="BGL146" s="7"/>
      <c r="BGM146" s="7"/>
      <c r="BGN146" s="7"/>
      <c r="BGO146" s="7"/>
      <c r="BGP146" s="7"/>
      <c r="BGQ146" s="7"/>
      <c r="BGR146" s="7"/>
      <c r="BGS146" s="7"/>
      <c r="BGT146" s="7"/>
      <c r="BGU146" s="7"/>
      <c r="BGV146" s="7"/>
      <c r="BGW146" s="7"/>
      <c r="BGX146" s="7"/>
      <c r="BGY146" s="7"/>
      <c r="BGZ146" s="7"/>
      <c r="BHA146" s="7"/>
      <c r="BHB146" s="7"/>
      <c r="BHC146" s="7"/>
      <c r="BHD146" s="7"/>
      <c r="BHE146" s="7"/>
      <c r="BHF146" s="7"/>
      <c r="BHG146" s="7"/>
      <c r="BHH146" s="7"/>
      <c r="BHI146" s="7"/>
      <c r="BHJ146" s="7"/>
      <c r="BHK146" s="7"/>
      <c r="BHL146" s="7"/>
      <c r="BHM146" s="7"/>
      <c r="BHN146" s="7"/>
      <c r="BHO146" s="7"/>
      <c r="BHP146" s="7"/>
      <c r="BHQ146" s="7"/>
      <c r="BHR146" s="7"/>
      <c r="BHS146" s="7"/>
      <c r="BHT146" s="7"/>
      <c r="BHU146" s="7"/>
      <c r="BHV146" s="7"/>
      <c r="BHW146" s="7"/>
      <c r="BHX146" s="7"/>
      <c r="BHY146" s="7"/>
      <c r="BHZ146" s="7"/>
      <c r="BIA146" s="7"/>
      <c r="BIB146" s="7"/>
      <c r="BIC146" s="7"/>
      <c r="BID146" s="7"/>
      <c r="BIE146" s="7"/>
      <c r="BIF146" s="7"/>
      <c r="BIG146" s="7"/>
      <c r="BIH146" s="7"/>
      <c r="BII146" s="7"/>
      <c r="BIJ146" s="7"/>
      <c r="BIK146" s="7"/>
      <c r="BIL146" s="7"/>
      <c r="BIM146" s="7"/>
      <c r="BIN146" s="7"/>
      <c r="BIO146" s="7"/>
      <c r="BIP146" s="7"/>
      <c r="BIQ146" s="7"/>
      <c r="BIR146" s="7"/>
      <c r="BIS146" s="7"/>
      <c r="BIT146" s="7"/>
      <c r="BIU146" s="7"/>
      <c r="BIV146" s="7"/>
      <c r="BIW146" s="7"/>
      <c r="BIX146" s="7"/>
      <c r="BIY146" s="7"/>
      <c r="BIZ146" s="7"/>
      <c r="BJA146" s="7"/>
      <c r="BJB146" s="7"/>
    </row>
    <row r="147" spans="1356:1614" x14ac:dyDescent="0.25">
      <c r="AZD147" s="7"/>
      <c r="AZE147" s="7"/>
      <c r="AZF147" s="7"/>
      <c r="AZG147" s="7"/>
      <c r="AZH147" s="7"/>
      <c r="AZI147" s="7"/>
      <c r="AZJ147" s="7"/>
      <c r="AZK147" s="7"/>
      <c r="AZL147" s="7"/>
      <c r="AZM147" s="7"/>
      <c r="AZN147" s="7"/>
      <c r="AZO147" s="7"/>
      <c r="AZP147" s="7"/>
      <c r="AZQ147" s="7"/>
      <c r="AZR147" s="7"/>
      <c r="AZS147" s="7"/>
      <c r="AZT147" s="7"/>
      <c r="AZU147" s="7"/>
      <c r="AZV147" s="7"/>
      <c r="AZW147" s="7"/>
      <c r="AZX147" s="7"/>
      <c r="AZY147" s="7"/>
      <c r="AZZ147" s="7"/>
      <c r="BAA147" s="7"/>
      <c r="BAB147" s="7"/>
      <c r="BAC147" s="7"/>
      <c r="BAD147" s="7"/>
      <c r="BAE147" s="7"/>
      <c r="BAF147" s="7"/>
      <c r="BAG147" s="7"/>
      <c r="BAH147" s="7"/>
      <c r="BAI147" s="7"/>
      <c r="BAJ147" s="7"/>
      <c r="BAK147" s="7"/>
      <c r="BAL147" s="7"/>
      <c r="BAM147" s="7"/>
      <c r="BAN147" s="7"/>
      <c r="BAO147" s="7"/>
      <c r="BAP147" s="7"/>
      <c r="BAQ147" s="7"/>
      <c r="BAR147" s="7"/>
      <c r="BAS147" s="7"/>
      <c r="BAT147" s="7"/>
      <c r="BAU147" s="7"/>
      <c r="BAV147" s="7"/>
      <c r="BAW147" s="7"/>
      <c r="BAX147" s="7"/>
      <c r="BAY147" s="7"/>
      <c r="BAZ147" s="7"/>
      <c r="BBA147" s="7"/>
      <c r="BBB147" s="7"/>
      <c r="BBC147" s="7"/>
      <c r="BBD147" s="7"/>
      <c r="BBE147" s="7"/>
      <c r="BBF147" s="7"/>
      <c r="BBG147" s="7"/>
      <c r="BBH147" s="7"/>
      <c r="BBI147" s="7"/>
      <c r="BBJ147" s="7"/>
      <c r="BBK147" s="7"/>
      <c r="BBL147" s="7"/>
      <c r="BBM147" s="7"/>
      <c r="BBN147" s="7"/>
      <c r="BBO147" s="7"/>
      <c r="BBP147" s="7"/>
      <c r="BBQ147" s="7"/>
      <c r="BBR147" s="7"/>
      <c r="BBS147" s="7"/>
      <c r="BBT147" s="7"/>
      <c r="BBU147" s="7"/>
      <c r="BBV147" s="7"/>
      <c r="BBW147" s="7"/>
      <c r="BBX147" s="7"/>
      <c r="BBY147" s="7"/>
      <c r="BBZ147" s="7"/>
      <c r="BCA147" s="7"/>
      <c r="BCB147" s="7"/>
      <c r="BCC147" s="7"/>
      <c r="BCD147" s="7"/>
      <c r="BCE147" s="7"/>
      <c r="BCF147" s="7"/>
      <c r="BCG147" s="7"/>
      <c r="BCH147" s="7"/>
      <c r="BCI147" s="7"/>
      <c r="BCJ147" s="7"/>
      <c r="BCK147" s="7"/>
      <c r="BCL147" s="7"/>
      <c r="BCM147" s="7"/>
      <c r="BCN147" s="7"/>
      <c r="BCO147" s="7"/>
      <c r="BCP147" s="7"/>
      <c r="BCQ147" s="7"/>
      <c r="BCR147" s="7"/>
      <c r="BCS147" s="7"/>
      <c r="BCT147" s="7"/>
      <c r="BCU147" s="7"/>
      <c r="BCV147" s="7"/>
      <c r="BCW147" s="7"/>
      <c r="BCX147" s="7"/>
      <c r="BCY147" s="7"/>
      <c r="BCZ147" s="7"/>
      <c r="BDA147" s="7"/>
      <c r="BDB147" s="7"/>
      <c r="BDC147" s="7"/>
      <c r="BDD147" s="7"/>
      <c r="BDE147" s="7"/>
      <c r="BDF147" s="7"/>
      <c r="BDG147" s="7"/>
      <c r="BDH147" s="7"/>
      <c r="BDI147" s="7"/>
      <c r="BDJ147" s="7"/>
      <c r="BDK147" s="7"/>
      <c r="BDL147" s="7"/>
      <c r="BDM147" s="7"/>
      <c r="BDN147" s="7"/>
      <c r="BDO147" s="7"/>
      <c r="BDP147" s="7"/>
      <c r="BDQ147" s="7"/>
      <c r="BDR147" s="7"/>
      <c r="BDS147" s="7"/>
      <c r="BDT147" s="7"/>
      <c r="BDU147" s="7"/>
      <c r="BDV147" s="7"/>
      <c r="BDW147" s="7"/>
      <c r="BDX147" s="7"/>
      <c r="BDY147" s="7"/>
      <c r="BDZ147" s="7"/>
      <c r="BEA147" s="7"/>
      <c r="BEB147" s="7"/>
      <c r="BEC147" s="7"/>
      <c r="BED147" s="7"/>
      <c r="BEE147" s="7"/>
      <c r="BEF147" s="7"/>
      <c r="BEG147" s="7"/>
      <c r="BEH147" s="7"/>
      <c r="BEI147" s="7"/>
      <c r="BEJ147" s="7"/>
      <c r="BEK147" s="7"/>
      <c r="BEL147" s="7"/>
      <c r="BEM147" s="7"/>
      <c r="BEN147" s="7"/>
      <c r="BEO147" s="7"/>
      <c r="BEP147" s="7"/>
      <c r="BEQ147" s="7"/>
      <c r="BER147" s="7"/>
      <c r="BES147" s="7"/>
      <c r="BET147" s="7"/>
      <c r="BEU147" s="7"/>
      <c r="BEV147" s="7"/>
      <c r="BEW147" s="7"/>
      <c r="BEX147" s="7"/>
      <c r="BEY147" s="7"/>
      <c r="BEZ147" s="7"/>
      <c r="BFA147" s="7"/>
      <c r="BFB147" s="7"/>
      <c r="BFC147" s="7"/>
      <c r="BFD147" s="7"/>
      <c r="BFE147" s="7"/>
      <c r="BFF147" s="7"/>
      <c r="BFG147" s="7"/>
      <c r="BFH147" s="7"/>
      <c r="BFI147" s="7"/>
      <c r="BFJ147" s="7"/>
      <c r="BFK147" s="7"/>
      <c r="BFL147" s="7"/>
      <c r="BFM147" s="7"/>
      <c r="BFN147" s="7"/>
      <c r="BFO147" s="7"/>
      <c r="BFP147" s="7"/>
      <c r="BFQ147" s="7"/>
      <c r="BFR147" s="7"/>
      <c r="BFS147" s="7"/>
      <c r="BFT147" s="7"/>
      <c r="BFU147" s="7"/>
      <c r="BFV147" s="7"/>
      <c r="BFW147" s="7"/>
      <c r="BFX147" s="7"/>
      <c r="BFY147" s="7"/>
      <c r="BFZ147" s="7"/>
      <c r="BGA147" s="7"/>
      <c r="BGB147" s="7"/>
      <c r="BGC147" s="7"/>
      <c r="BGD147" s="7"/>
      <c r="BGE147" s="7"/>
      <c r="BGF147" s="7"/>
      <c r="BGG147" s="7"/>
      <c r="BGH147" s="7"/>
      <c r="BGI147" s="7"/>
      <c r="BGJ147" s="7"/>
      <c r="BGK147" s="7"/>
      <c r="BGL147" s="7"/>
      <c r="BGM147" s="7"/>
      <c r="BGN147" s="7"/>
      <c r="BGO147" s="7"/>
      <c r="BGP147" s="7"/>
      <c r="BGQ147" s="7"/>
      <c r="BGR147" s="7"/>
      <c r="BGS147" s="7"/>
      <c r="BGT147" s="7"/>
      <c r="BGU147" s="7"/>
      <c r="BGV147" s="7"/>
      <c r="BGW147" s="7"/>
      <c r="BGX147" s="7"/>
      <c r="BGY147" s="7"/>
      <c r="BGZ147" s="7"/>
      <c r="BHA147" s="7"/>
      <c r="BHB147" s="7"/>
      <c r="BHC147" s="7"/>
      <c r="BHD147" s="7"/>
      <c r="BHE147" s="7"/>
      <c r="BHF147" s="7"/>
      <c r="BHG147" s="7"/>
      <c r="BHH147" s="7"/>
      <c r="BHI147" s="7"/>
      <c r="BHJ147" s="7"/>
      <c r="BHK147" s="7"/>
      <c r="BHL147" s="7"/>
      <c r="BHM147" s="7"/>
      <c r="BHN147" s="7"/>
      <c r="BHO147" s="7"/>
      <c r="BHP147" s="7"/>
      <c r="BHQ147" s="7"/>
      <c r="BHR147" s="7"/>
      <c r="BHS147" s="7"/>
      <c r="BHT147" s="7"/>
      <c r="BHU147" s="7"/>
      <c r="BHV147" s="7"/>
      <c r="BHW147" s="7"/>
      <c r="BHX147" s="7"/>
      <c r="BHY147" s="7"/>
      <c r="BHZ147" s="7"/>
      <c r="BIA147" s="7"/>
      <c r="BIB147" s="7"/>
      <c r="BIC147" s="7"/>
      <c r="BID147" s="7"/>
      <c r="BIE147" s="7"/>
      <c r="BIF147" s="7"/>
      <c r="BIG147" s="7"/>
      <c r="BIH147" s="7"/>
      <c r="BII147" s="7"/>
      <c r="BIJ147" s="7"/>
      <c r="BIK147" s="7"/>
      <c r="BIL147" s="7"/>
      <c r="BIM147" s="7"/>
      <c r="BIN147" s="7"/>
      <c r="BIO147" s="7"/>
      <c r="BIP147" s="7"/>
      <c r="BIQ147" s="7"/>
      <c r="BIR147" s="7"/>
      <c r="BIS147" s="7"/>
      <c r="BIT147" s="7"/>
      <c r="BIU147" s="7"/>
      <c r="BIV147" s="7"/>
      <c r="BIW147" s="7"/>
      <c r="BIX147" s="7"/>
      <c r="BIY147" s="7"/>
      <c r="BIZ147" s="7"/>
      <c r="BJA147" s="7"/>
      <c r="BJB147" s="7"/>
    </row>
    <row r="148" spans="1356:1614" x14ac:dyDescent="0.25">
      <c r="AZD148" s="7"/>
      <c r="AZE148" s="7"/>
      <c r="AZF148" s="7"/>
      <c r="AZG148" s="7"/>
      <c r="AZH148" s="7"/>
      <c r="AZI148" s="7"/>
      <c r="AZJ148" s="7"/>
      <c r="AZK148" s="7"/>
      <c r="AZL148" s="7"/>
      <c r="AZM148" s="7"/>
      <c r="AZN148" s="7"/>
      <c r="AZO148" s="7"/>
      <c r="AZP148" s="7"/>
      <c r="AZQ148" s="7"/>
      <c r="AZR148" s="7"/>
      <c r="AZS148" s="7"/>
      <c r="AZT148" s="7"/>
      <c r="AZU148" s="7"/>
      <c r="AZV148" s="7"/>
      <c r="AZW148" s="7"/>
      <c r="AZX148" s="7"/>
      <c r="AZY148" s="7"/>
      <c r="AZZ148" s="7"/>
      <c r="BAA148" s="7"/>
      <c r="BAB148" s="7"/>
      <c r="BAC148" s="7"/>
      <c r="BAD148" s="7"/>
      <c r="BAE148" s="7"/>
      <c r="BAF148" s="7"/>
      <c r="BAG148" s="7"/>
      <c r="BAH148" s="7"/>
      <c r="BAI148" s="7"/>
      <c r="BAJ148" s="7"/>
      <c r="BAK148" s="7"/>
      <c r="BAL148" s="7"/>
      <c r="BAM148" s="7"/>
      <c r="BAN148" s="7"/>
      <c r="BAO148" s="7"/>
      <c r="BAP148" s="7"/>
      <c r="BAQ148" s="7"/>
      <c r="BAR148" s="7"/>
      <c r="BAS148" s="7"/>
      <c r="BAT148" s="7"/>
      <c r="BAU148" s="7"/>
      <c r="BAV148" s="7"/>
      <c r="BAW148" s="7"/>
      <c r="BAX148" s="7"/>
      <c r="BAY148" s="7"/>
      <c r="BAZ148" s="7"/>
      <c r="BBA148" s="7"/>
      <c r="BBB148" s="7"/>
      <c r="BBC148" s="7"/>
      <c r="BBD148" s="7"/>
      <c r="BBE148" s="7"/>
      <c r="BBF148" s="7"/>
      <c r="BBG148" s="7"/>
      <c r="BBH148" s="7"/>
      <c r="BBI148" s="7"/>
      <c r="BBJ148" s="7"/>
      <c r="BBK148" s="7"/>
      <c r="BBL148" s="7"/>
      <c r="BBM148" s="7"/>
      <c r="BBN148" s="7"/>
      <c r="BBO148" s="7"/>
      <c r="BBP148" s="7"/>
      <c r="BBQ148" s="7"/>
      <c r="BBR148" s="7"/>
      <c r="BBS148" s="7"/>
      <c r="BBT148" s="7"/>
      <c r="BBU148" s="7"/>
      <c r="BBV148" s="7"/>
      <c r="BBW148" s="7"/>
      <c r="BBX148" s="7"/>
      <c r="BBY148" s="7"/>
      <c r="BBZ148" s="7"/>
      <c r="BCA148" s="7"/>
      <c r="BCB148" s="7"/>
      <c r="BCC148" s="7"/>
      <c r="BCD148" s="7"/>
      <c r="BCE148" s="7"/>
      <c r="BCF148" s="7"/>
      <c r="BCG148" s="7"/>
      <c r="BCH148" s="7"/>
      <c r="BCI148" s="7"/>
      <c r="BCJ148" s="7"/>
      <c r="BCK148" s="7"/>
      <c r="BCL148" s="7"/>
      <c r="BCM148" s="7"/>
      <c r="BCN148" s="7"/>
      <c r="BCO148" s="7"/>
      <c r="BCP148" s="7"/>
      <c r="BCQ148" s="7"/>
      <c r="BCR148" s="7"/>
      <c r="BCS148" s="7"/>
      <c r="BCT148" s="7"/>
      <c r="BCU148" s="7"/>
      <c r="BCV148" s="7"/>
      <c r="BCW148" s="7"/>
      <c r="BCX148" s="7"/>
      <c r="BCY148" s="7"/>
      <c r="BCZ148" s="7"/>
      <c r="BDA148" s="7"/>
      <c r="BDB148" s="7"/>
      <c r="BDC148" s="7"/>
      <c r="BDD148" s="7"/>
      <c r="BDE148" s="7"/>
      <c r="BDF148" s="7"/>
      <c r="BDG148" s="7"/>
      <c r="BDH148" s="7"/>
      <c r="BDI148" s="7"/>
      <c r="BDJ148" s="7"/>
      <c r="BDK148" s="7"/>
      <c r="BDL148" s="7"/>
      <c r="BDM148" s="7"/>
      <c r="BDN148" s="7"/>
      <c r="BDO148" s="7"/>
      <c r="BDP148" s="7"/>
      <c r="BDQ148" s="7"/>
      <c r="BDR148" s="7"/>
      <c r="BDS148" s="7"/>
      <c r="BDT148" s="7"/>
      <c r="BDU148" s="7"/>
      <c r="BDV148" s="7"/>
      <c r="BDW148" s="7"/>
      <c r="BDX148" s="7"/>
      <c r="BDY148" s="7"/>
      <c r="BDZ148" s="7"/>
      <c r="BEA148" s="7"/>
      <c r="BEB148" s="7"/>
      <c r="BEC148" s="7"/>
      <c r="BED148" s="7"/>
      <c r="BEE148" s="7"/>
      <c r="BEF148" s="7"/>
      <c r="BEG148" s="7"/>
      <c r="BEH148" s="7"/>
      <c r="BEI148" s="7"/>
      <c r="BEJ148" s="7"/>
      <c r="BEK148" s="7"/>
      <c r="BEL148" s="7"/>
      <c r="BEM148" s="7"/>
      <c r="BEN148" s="7"/>
      <c r="BEO148" s="7"/>
      <c r="BEP148" s="7"/>
      <c r="BEQ148" s="7"/>
      <c r="BER148" s="7"/>
      <c r="BES148" s="7"/>
      <c r="BET148" s="7"/>
      <c r="BEU148" s="7"/>
      <c r="BEV148" s="7"/>
      <c r="BEW148" s="7"/>
      <c r="BEX148" s="7"/>
      <c r="BEY148" s="7"/>
      <c r="BEZ148" s="7"/>
      <c r="BFA148" s="7"/>
      <c r="BFB148" s="7"/>
      <c r="BFC148" s="7"/>
      <c r="BFD148" s="7"/>
      <c r="BFE148" s="7"/>
      <c r="BFF148" s="7"/>
      <c r="BFG148" s="7"/>
      <c r="BFH148" s="7"/>
      <c r="BFI148" s="7"/>
      <c r="BFJ148" s="7"/>
      <c r="BFK148" s="7"/>
      <c r="BFL148" s="7"/>
      <c r="BFM148" s="7"/>
      <c r="BFN148" s="7"/>
      <c r="BFO148" s="7"/>
      <c r="BFP148" s="7"/>
      <c r="BFQ148" s="7"/>
      <c r="BFR148" s="7"/>
      <c r="BFS148" s="7"/>
      <c r="BFT148" s="7"/>
      <c r="BFU148" s="7"/>
      <c r="BFV148" s="7"/>
      <c r="BFW148" s="7"/>
      <c r="BFX148" s="7"/>
      <c r="BFY148" s="7"/>
      <c r="BFZ148" s="7"/>
      <c r="BGA148" s="7"/>
      <c r="BGB148" s="7"/>
      <c r="BGC148" s="7"/>
      <c r="BGD148" s="7"/>
      <c r="BGE148" s="7"/>
      <c r="BGF148" s="7"/>
      <c r="BGG148" s="7"/>
      <c r="BGH148" s="7"/>
      <c r="BGI148" s="7"/>
      <c r="BGJ148" s="7"/>
      <c r="BGK148" s="7"/>
      <c r="BGL148" s="7"/>
      <c r="BGM148" s="7"/>
      <c r="BGN148" s="7"/>
      <c r="BGO148" s="7"/>
      <c r="BGP148" s="7"/>
      <c r="BGQ148" s="7"/>
      <c r="BGR148" s="7"/>
      <c r="BGS148" s="7"/>
      <c r="BGT148" s="7"/>
      <c r="BGU148" s="7"/>
      <c r="BGV148" s="7"/>
      <c r="BGW148" s="7"/>
      <c r="BGX148" s="7"/>
      <c r="BGY148" s="7"/>
      <c r="BGZ148" s="7"/>
      <c r="BHA148" s="7"/>
      <c r="BHB148" s="7"/>
      <c r="BHC148" s="7"/>
      <c r="BHD148" s="7"/>
      <c r="BHE148" s="7"/>
      <c r="BHF148" s="7"/>
      <c r="BHG148" s="7"/>
      <c r="BHH148" s="7"/>
      <c r="BHI148" s="7"/>
      <c r="BHJ148" s="7"/>
      <c r="BHK148" s="7"/>
      <c r="BHL148" s="7"/>
      <c r="BHM148" s="7"/>
      <c r="BHN148" s="7"/>
      <c r="BHO148" s="7"/>
      <c r="BHP148" s="7"/>
      <c r="BHQ148" s="7"/>
      <c r="BHR148" s="7"/>
      <c r="BHS148" s="7"/>
      <c r="BHT148" s="7"/>
      <c r="BHU148" s="7"/>
      <c r="BHV148" s="7"/>
      <c r="BHW148" s="7"/>
      <c r="BHX148" s="7"/>
      <c r="BHY148" s="7"/>
      <c r="BHZ148" s="7"/>
      <c r="BIA148" s="7"/>
      <c r="BIB148" s="7"/>
      <c r="BIC148" s="7"/>
      <c r="BID148" s="7"/>
      <c r="BIE148" s="7"/>
      <c r="BIF148" s="7"/>
      <c r="BIG148" s="7"/>
      <c r="BIH148" s="7"/>
      <c r="BII148" s="7"/>
      <c r="BIJ148" s="7"/>
      <c r="BIK148" s="7"/>
      <c r="BIL148" s="7"/>
      <c r="BIM148" s="7"/>
      <c r="BIN148" s="7"/>
      <c r="BIO148" s="7"/>
      <c r="BIP148" s="7"/>
      <c r="BIQ148" s="7"/>
      <c r="BIR148" s="7"/>
      <c r="BIS148" s="7"/>
      <c r="BIT148" s="7"/>
      <c r="BIU148" s="7"/>
      <c r="BIV148" s="7"/>
      <c r="BIW148" s="7"/>
      <c r="BIX148" s="7"/>
      <c r="BIY148" s="7"/>
      <c r="BIZ148" s="7"/>
      <c r="BJA148" s="7"/>
      <c r="BJB148" s="7"/>
    </row>
    <row r="149" spans="1356:1614" x14ac:dyDescent="0.25">
      <c r="AZD149" s="7"/>
      <c r="AZE149" s="7"/>
      <c r="AZF149" s="7"/>
      <c r="AZG149" s="7"/>
      <c r="AZH149" s="7"/>
      <c r="AZI149" s="7"/>
      <c r="AZJ149" s="7"/>
      <c r="AZK149" s="7"/>
      <c r="AZL149" s="7"/>
      <c r="AZM149" s="7"/>
      <c r="AZN149" s="7"/>
      <c r="AZO149" s="7"/>
      <c r="AZP149" s="7"/>
      <c r="AZQ149" s="7"/>
      <c r="AZR149" s="7"/>
      <c r="AZS149" s="7"/>
      <c r="AZT149" s="7"/>
      <c r="AZU149" s="7"/>
      <c r="AZV149" s="7"/>
      <c r="AZW149" s="7"/>
      <c r="AZX149" s="7"/>
      <c r="AZY149" s="7"/>
      <c r="AZZ149" s="7"/>
      <c r="BAA149" s="7"/>
      <c r="BAB149" s="7"/>
      <c r="BAC149" s="7"/>
      <c r="BAD149" s="7"/>
      <c r="BAE149" s="7"/>
      <c r="BAF149" s="7"/>
      <c r="BAG149" s="7"/>
      <c r="BAH149" s="7"/>
      <c r="BAI149" s="7"/>
      <c r="BAJ149" s="7"/>
      <c r="BAK149" s="7"/>
      <c r="BAL149" s="7"/>
      <c r="BAM149" s="7"/>
      <c r="BAN149" s="7"/>
      <c r="BAO149" s="7"/>
      <c r="BAP149" s="7"/>
      <c r="BAQ149" s="7"/>
      <c r="BAR149" s="7"/>
      <c r="BAS149" s="7"/>
      <c r="BAT149" s="7"/>
      <c r="BAU149" s="7"/>
      <c r="BAV149" s="7"/>
      <c r="BAW149" s="7"/>
      <c r="BAX149" s="7"/>
      <c r="BAY149" s="7"/>
      <c r="BAZ149" s="7"/>
      <c r="BBA149" s="7"/>
      <c r="BBB149" s="7"/>
      <c r="BBC149" s="7"/>
      <c r="BBD149" s="7"/>
      <c r="BBE149" s="7"/>
      <c r="BBF149" s="7"/>
      <c r="BBG149" s="7"/>
      <c r="BBH149" s="7"/>
      <c r="BBI149" s="7"/>
      <c r="BBJ149" s="7"/>
      <c r="BBK149" s="7"/>
      <c r="BBL149" s="7"/>
      <c r="BBM149" s="7"/>
      <c r="BBN149" s="7"/>
      <c r="BBO149" s="7"/>
      <c r="BBP149" s="7"/>
      <c r="BBQ149" s="7"/>
      <c r="BBR149" s="7"/>
      <c r="BBS149" s="7"/>
      <c r="BBT149" s="7"/>
      <c r="BBU149" s="7"/>
      <c r="BBV149" s="7"/>
      <c r="BBW149" s="7"/>
      <c r="BBX149" s="7"/>
      <c r="BBY149" s="7"/>
      <c r="BBZ149" s="7"/>
      <c r="BCA149" s="7"/>
      <c r="BCB149" s="7"/>
      <c r="BCC149" s="7"/>
      <c r="BCD149" s="7"/>
      <c r="BCE149" s="7"/>
      <c r="BCF149" s="7"/>
      <c r="BCG149" s="7"/>
      <c r="BCH149" s="7"/>
      <c r="BCI149" s="7"/>
      <c r="BCJ149" s="7"/>
      <c r="BCK149" s="7"/>
      <c r="BCL149" s="7"/>
      <c r="BCM149" s="7"/>
      <c r="BCN149" s="7"/>
      <c r="BCO149" s="7"/>
      <c r="BCP149" s="7"/>
      <c r="BCQ149" s="7"/>
      <c r="BCR149" s="7"/>
      <c r="BCS149" s="7"/>
      <c r="BCT149" s="7"/>
      <c r="BCU149" s="7"/>
      <c r="BCV149" s="7"/>
      <c r="BCW149" s="7"/>
      <c r="BCX149" s="7"/>
      <c r="BCY149" s="7"/>
      <c r="BCZ149" s="7"/>
      <c r="BDA149" s="7"/>
      <c r="BDB149" s="7"/>
      <c r="BDC149" s="7"/>
      <c r="BDD149" s="7"/>
      <c r="BDE149" s="7"/>
      <c r="BDF149" s="7"/>
      <c r="BDG149" s="7"/>
      <c r="BDH149" s="7"/>
      <c r="BDI149" s="7"/>
      <c r="BDJ149" s="7"/>
      <c r="BDK149" s="7"/>
      <c r="BDL149" s="7"/>
      <c r="BDM149" s="7"/>
      <c r="BDN149" s="7"/>
      <c r="BDO149" s="7"/>
      <c r="BDP149" s="7"/>
      <c r="BDQ149" s="7"/>
      <c r="BDR149" s="7"/>
      <c r="BDS149" s="7"/>
      <c r="BDT149" s="7"/>
      <c r="BDU149" s="7"/>
      <c r="BDV149" s="7"/>
      <c r="BDW149" s="7"/>
      <c r="BDX149" s="7"/>
      <c r="BDY149" s="7"/>
      <c r="BDZ149" s="7"/>
      <c r="BEA149" s="7"/>
      <c r="BEB149" s="7"/>
      <c r="BEC149" s="7"/>
      <c r="BED149" s="7"/>
      <c r="BEE149" s="7"/>
      <c r="BEF149" s="7"/>
      <c r="BEG149" s="7"/>
      <c r="BEH149" s="7"/>
      <c r="BEI149" s="7"/>
      <c r="BEJ149" s="7"/>
      <c r="BEK149" s="7"/>
      <c r="BEL149" s="7"/>
      <c r="BEM149" s="7"/>
      <c r="BEN149" s="7"/>
      <c r="BEO149" s="7"/>
      <c r="BEP149" s="7"/>
      <c r="BEQ149" s="7"/>
      <c r="BER149" s="7"/>
      <c r="BES149" s="7"/>
      <c r="BET149" s="7"/>
      <c r="BEU149" s="7"/>
      <c r="BEV149" s="7"/>
      <c r="BEW149" s="7"/>
      <c r="BEX149" s="7"/>
      <c r="BEY149" s="7"/>
      <c r="BEZ149" s="7"/>
      <c r="BFA149" s="7"/>
      <c r="BFB149" s="7"/>
      <c r="BFC149" s="7"/>
      <c r="BFD149" s="7"/>
      <c r="BFE149" s="7"/>
      <c r="BFF149" s="7"/>
      <c r="BFG149" s="7"/>
      <c r="BFH149" s="7"/>
      <c r="BFI149" s="7"/>
      <c r="BFJ149" s="7"/>
      <c r="BFK149" s="7"/>
      <c r="BFL149" s="7"/>
      <c r="BFM149" s="7"/>
      <c r="BFN149" s="7"/>
      <c r="BFO149" s="7"/>
      <c r="BFP149" s="7"/>
      <c r="BFQ149" s="7"/>
      <c r="BFR149" s="7"/>
      <c r="BFS149" s="7"/>
      <c r="BFT149" s="7"/>
      <c r="BFU149" s="7"/>
      <c r="BFV149" s="7"/>
      <c r="BFW149" s="7"/>
      <c r="BFX149" s="7"/>
      <c r="BFY149" s="7"/>
      <c r="BFZ149" s="7"/>
      <c r="BGA149" s="7"/>
      <c r="BGB149" s="7"/>
      <c r="BGC149" s="7"/>
      <c r="BGD149" s="7"/>
      <c r="BGE149" s="7"/>
      <c r="BGF149" s="7"/>
      <c r="BGG149" s="7"/>
      <c r="BGH149" s="7"/>
      <c r="BGI149" s="7"/>
      <c r="BGJ149" s="7"/>
      <c r="BGK149" s="7"/>
      <c r="BGL149" s="7"/>
      <c r="BGM149" s="7"/>
      <c r="BGN149" s="7"/>
      <c r="BGO149" s="7"/>
      <c r="BGP149" s="7"/>
      <c r="BGQ149" s="7"/>
      <c r="BGR149" s="7"/>
      <c r="BGS149" s="7"/>
      <c r="BGT149" s="7"/>
      <c r="BGU149" s="7"/>
      <c r="BGV149" s="7"/>
      <c r="BGW149" s="7"/>
      <c r="BGX149" s="7"/>
      <c r="BGY149" s="7"/>
      <c r="BGZ149" s="7"/>
      <c r="BHA149" s="7"/>
      <c r="BHB149" s="7"/>
      <c r="BHC149" s="7"/>
      <c r="BHD149" s="7"/>
      <c r="BHE149" s="7"/>
      <c r="BHF149" s="7"/>
      <c r="BHG149" s="7"/>
      <c r="BHH149" s="7"/>
      <c r="BHI149" s="7"/>
      <c r="BHJ149" s="7"/>
      <c r="BHK149" s="7"/>
      <c r="BHL149" s="7"/>
      <c r="BHM149" s="7"/>
      <c r="BHN149" s="7"/>
      <c r="BHO149" s="7"/>
      <c r="BHP149" s="7"/>
      <c r="BHQ149" s="7"/>
      <c r="BHR149" s="7"/>
      <c r="BHS149" s="7"/>
      <c r="BHT149" s="7"/>
      <c r="BHU149" s="7"/>
      <c r="BHV149" s="7"/>
      <c r="BHW149" s="7"/>
      <c r="BHX149" s="7"/>
      <c r="BHY149" s="7"/>
      <c r="BHZ149" s="7"/>
      <c r="BIA149" s="7"/>
      <c r="BIB149" s="7"/>
      <c r="BIC149" s="7"/>
      <c r="BID149" s="7"/>
      <c r="BIE149" s="7"/>
      <c r="BIF149" s="7"/>
      <c r="BIG149" s="7"/>
      <c r="BIH149" s="7"/>
      <c r="BII149" s="7"/>
      <c r="BIJ149" s="7"/>
      <c r="BIK149" s="7"/>
      <c r="BIL149" s="7"/>
      <c r="BIM149" s="7"/>
      <c r="BIN149" s="7"/>
      <c r="BIO149" s="7"/>
      <c r="BIP149" s="7"/>
      <c r="BIQ149" s="7"/>
      <c r="BIR149" s="7"/>
      <c r="BIS149" s="7"/>
      <c r="BIT149" s="7"/>
      <c r="BIU149" s="7"/>
      <c r="BIV149" s="7"/>
      <c r="BIW149" s="7"/>
      <c r="BIX149" s="7"/>
      <c r="BIY149" s="7"/>
      <c r="BIZ149" s="7"/>
      <c r="BJA149" s="7"/>
      <c r="BJB149" s="7"/>
    </row>
    <row r="150" spans="1356:1614" x14ac:dyDescent="0.25">
      <c r="AZD150" s="7"/>
      <c r="AZE150" s="7"/>
      <c r="AZF150" s="7"/>
      <c r="AZG150" s="7"/>
      <c r="AZH150" s="7"/>
      <c r="AZI150" s="7"/>
      <c r="AZJ150" s="7"/>
      <c r="AZK150" s="7"/>
      <c r="AZL150" s="7"/>
      <c r="AZM150" s="7"/>
      <c r="AZN150" s="7"/>
      <c r="AZO150" s="7"/>
      <c r="AZP150" s="7"/>
      <c r="AZQ150" s="7"/>
      <c r="AZR150" s="7"/>
      <c r="AZS150" s="7"/>
      <c r="AZT150" s="7"/>
      <c r="AZU150" s="7"/>
      <c r="AZV150" s="7"/>
      <c r="AZW150" s="7"/>
      <c r="AZX150" s="7"/>
      <c r="AZY150" s="7"/>
      <c r="AZZ150" s="7"/>
      <c r="BAA150" s="7"/>
      <c r="BAB150" s="7"/>
      <c r="BAC150" s="7"/>
      <c r="BAD150" s="7"/>
      <c r="BAE150" s="7"/>
      <c r="BAF150" s="7"/>
      <c r="BAG150" s="7"/>
      <c r="BAH150" s="7"/>
      <c r="BAI150" s="7"/>
      <c r="BAJ150" s="7"/>
      <c r="BAK150" s="7"/>
      <c r="BAL150" s="7"/>
      <c r="BAM150" s="7"/>
      <c r="BAN150" s="7"/>
      <c r="BAO150" s="7"/>
      <c r="BAP150" s="7"/>
      <c r="BAQ150" s="7"/>
      <c r="BAR150" s="7"/>
      <c r="BAS150" s="7"/>
      <c r="BAT150" s="7"/>
      <c r="BAU150" s="7"/>
      <c r="BAV150" s="7"/>
      <c r="BAW150" s="7"/>
      <c r="BAX150" s="7"/>
      <c r="BAY150" s="7"/>
      <c r="BAZ150" s="7"/>
      <c r="BBA150" s="7"/>
      <c r="BBB150" s="7"/>
      <c r="BBC150" s="7"/>
      <c r="BBD150" s="7"/>
      <c r="BBE150" s="7"/>
      <c r="BBF150" s="7"/>
      <c r="BBG150" s="7"/>
      <c r="BBH150" s="7"/>
      <c r="BBI150" s="7"/>
      <c r="BBJ150" s="7"/>
      <c r="BBK150" s="7"/>
      <c r="BBL150" s="7"/>
      <c r="BBM150" s="7"/>
      <c r="BBN150" s="7"/>
      <c r="BBO150" s="7"/>
      <c r="BBP150" s="7"/>
      <c r="BBQ150" s="7"/>
      <c r="BBR150" s="7"/>
      <c r="BBS150" s="7"/>
      <c r="BBT150" s="7"/>
      <c r="BBU150" s="7"/>
      <c r="BBV150" s="7"/>
      <c r="BBW150" s="7"/>
      <c r="BBX150" s="7"/>
      <c r="BBY150" s="7"/>
      <c r="BBZ150" s="7"/>
      <c r="BCA150" s="7"/>
      <c r="BCB150" s="7"/>
      <c r="BCC150" s="7"/>
      <c r="BCD150" s="7"/>
      <c r="BCE150" s="7"/>
      <c r="BCF150" s="7"/>
      <c r="BCG150" s="7"/>
      <c r="BCH150" s="7"/>
      <c r="BCI150" s="7"/>
      <c r="BCJ150" s="7"/>
      <c r="BCK150" s="7"/>
      <c r="BCL150" s="7"/>
      <c r="BCM150" s="7"/>
      <c r="BCN150" s="7"/>
      <c r="BCO150" s="7"/>
      <c r="BCP150" s="7"/>
      <c r="BCQ150" s="7"/>
      <c r="BCR150" s="7"/>
      <c r="BCS150" s="7"/>
      <c r="BCT150" s="7"/>
      <c r="BCU150" s="7"/>
      <c r="BCV150" s="7"/>
      <c r="BCW150" s="7"/>
      <c r="BCX150" s="7"/>
      <c r="BCY150" s="7"/>
      <c r="BCZ150" s="7"/>
      <c r="BDA150" s="7"/>
      <c r="BDB150" s="7"/>
      <c r="BDC150" s="7"/>
      <c r="BDD150" s="7"/>
      <c r="BDE150" s="7"/>
      <c r="BDF150" s="7"/>
      <c r="BDG150" s="7"/>
      <c r="BDH150" s="7"/>
      <c r="BDI150" s="7"/>
      <c r="BDJ150" s="7"/>
      <c r="BDK150" s="7"/>
      <c r="BDL150" s="7"/>
      <c r="BDM150" s="7"/>
      <c r="BDN150" s="7"/>
      <c r="BDO150" s="7"/>
      <c r="BDP150" s="7"/>
      <c r="BDQ150" s="7"/>
      <c r="BDR150" s="7"/>
      <c r="BDS150" s="7"/>
      <c r="BDT150" s="7"/>
      <c r="BDU150" s="7"/>
      <c r="BDV150" s="7"/>
      <c r="BDW150" s="7"/>
      <c r="BDX150" s="7"/>
      <c r="BDY150" s="7"/>
      <c r="BDZ150" s="7"/>
      <c r="BEA150" s="7"/>
      <c r="BEB150" s="7"/>
      <c r="BEC150" s="7"/>
      <c r="BED150" s="7"/>
      <c r="BEE150" s="7"/>
      <c r="BEF150" s="7"/>
      <c r="BEG150" s="7"/>
      <c r="BEH150" s="7"/>
      <c r="BEI150" s="7"/>
      <c r="BEJ150" s="7"/>
      <c r="BEK150" s="7"/>
      <c r="BEL150" s="7"/>
      <c r="BEM150" s="7"/>
      <c r="BEN150" s="7"/>
      <c r="BEO150" s="7"/>
      <c r="BEP150" s="7"/>
      <c r="BEQ150" s="7"/>
      <c r="BER150" s="7"/>
      <c r="BES150" s="7"/>
      <c r="BET150" s="7"/>
      <c r="BEU150" s="7"/>
      <c r="BEV150" s="7"/>
      <c r="BEW150" s="7"/>
      <c r="BEX150" s="7"/>
      <c r="BEY150" s="7"/>
      <c r="BEZ150" s="7"/>
      <c r="BFA150" s="7"/>
      <c r="BFB150" s="7"/>
      <c r="BFC150" s="7"/>
      <c r="BFD150" s="7"/>
      <c r="BFE150" s="7"/>
      <c r="BFF150" s="7"/>
      <c r="BFG150" s="7"/>
      <c r="BFH150" s="7"/>
      <c r="BFI150" s="7"/>
      <c r="BFJ150" s="7"/>
      <c r="BFK150" s="7"/>
      <c r="BFL150" s="7"/>
      <c r="BFM150" s="7"/>
      <c r="BFN150" s="7"/>
      <c r="BFO150" s="7"/>
      <c r="BFP150" s="7"/>
      <c r="BFQ150" s="7"/>
      <c r="BFR150" s="7"/>
      <c r="BFS150" s="7"/>
      <c r="BFT150" s="7"/>
      <c r="BFU150" s="7"/>
      <c r="BFV150" s="7"/>
      <c r="BFW150" s="7"/>
      <c r="BFX150" s="7"/>
      <c r="BFY150" s="7"/>
      <c r="BFZ150" s="7"/>
      <c r="BGA150" s="7"/>
      <c r="BGB150" s="7"/>
      <c r="BGC150" s="7"/>
      <c r="BGD150" s="7"/>
      <c r="BGE150" s="7"/>
      <c r="BGF150" s="7"/>
      <c r="BGG150" s="7"/>
      <c r="BGH150" s="7"/>
      <c r="BGI150" s="7"/>
      <c r="BGJ150" s="7"/>
      <c r="BGK150" s="7"/>
      <c r="BGL150" s="7"/>
      <c r="BGM150" s="7"/>
      <c r="BGN150" s="7"/>
      <c r="BGO150" s="7"/>
      <c r="BGP150" s="7"/>
      <c r="BGQ150" s="7"/>
      <c r="BGR150" s="7"/>
      <c r="BGS150" s="7"/>
      <c r="BGT150" s="7"/>
      <c r="BGU150" s="7"/>
      <c r="BGV150" s="7"/>
      <c r="BGW150" s="7"/>
      <c r="BGX150" s="7"/>
      <c r="BGY150" s="7"/>
      <c r="BGZ150" s="7"/>
      <c r="BHA150" s="7"/>
      <c r="BHB150" s="7"/>
      <c r="BHC150" s="7"/>
      <c r="BHD150" s="7"/>
      <c r="BHE150" s="7"/>
      <c r="BHF150" s="7"/>
      <c r="BHG150" s="7"/>
      <c r="BHH150" s="7"/>
      <c r="BHI150" s="7"/>
      <c r="BHJ150" s="7"/>
      <c r="BHK150" s="7"/>
      <c r="BHL150" s="7"/>
      <c r="BHM150" s="7"/>
      <c r="BHN150" s="7"/>
      <c r="BHO150" s="7"/>
      <c r="BHP150" s="7"/>
      <c r="BHQ150" s="7"/>
      <c r="BHR150" s="7"/>
      <c r="BHS150" s="7"/>
      <c r="BHT150" s="7"/>
      <c r="BHU150" s="7"/>
      <c r="BHV150" s="7"/>
      <c r="BHW150" s="7"/>
      <c r="BHX150" s="7"/>
      <c r="BHY150" s="7"/>
      <c r="BHZ150" s="7"/>
      <c r="BIA150" s="7"/>
      <c r="BIB150" s="7"/>
      <c r="BIC150" s="7"/>
      <c r="BID150" s="7"/>
      <c r="BIE150" s="7"/>
      <c r="BIF150" s="7"/>
      <c r="BIG150" s="7"/>
      <c r="BIH150" s="7"/>
      <c r="BII150" s="7"/>
      <c r="BIJ150" s="7"/>
      <c r="BIK150" s="7"/>
      <c r="BIL150" s="7"/>
      <c r="BIM150" s="7"/>
      <c r="BIN150" s="7"/>
      <c r="BIO150" s="7"/>
      <c r="BIP150" s="7"/>
      <c r="BIQ150" s="7"/>
      <c r="BIR150" s="7"/>
      <c r="BIS150" s="7"/>
      <c r="BIT150" s="7"/>
      <c r="BIU150" s="7"/>
      <c r="BIV150" s="7"/>
      <c r="BIW150" s="7"/>
      <c r="BIX150" s="7"/>
      <c r="BIY150" s="7"/>
      <c r="BIZ150" s="7"/>
      <c r="BJA150" s="7"/>
      <c r="BJB150" s="7"/>
    </row>
    <row r="151" spans="1356:1614" x14ac:dyDescent="0.25">
      <c r="AZD151" s="7"/>
      <c r="AZE151" s="7"/>
      <c r="AZF151" s="7"/>
      <c r="AZG151" s="7"/>
      <c r="AZH151" s="7"/>
      <c r="AZI151" s="7"/>
      <c r="AZJ151" s="7"/>
      <c r="AZK151" s="7"/>
      <c r="AZL151" s="7"/>
      <c r="AZM151" s="7"/>
      <c r="AZN151" s="7"/>
      <c r="AZO151" s="7"/>
      <c r="AZP151" s="7"/>
      <c r="AZQ151" s="7"/>
      <c r="AZR151" s="7"/>
      <c r="AZS151" s="7"/>
      <c r="AZT151" s="7"/>
      <c r="AZU151" s="7"/>
      <c r="AZV151" s="7"/>
      <c r="AZW151" s="7"/>
      <c r="AZX151" s="7"/>
      <c r="AZY151" s="7"/>
      <c r="AZZ151" s="7"/>
      <c r="BAA151" s="7"/>
      <c r="BAB151" s="7"/>
      <c r="BAC151" s="7"/>
      <c r="BAD151" s="7"/>
      <c r="BAE151" s="7"/>
      <c r="BAF151" s="7"/>
      <c r="BAG151" s="7"/>
      <c r="BAH151" s="7"/>
      <c r="BAI151" s="7"/>
      <c r="BAJ151" s="7"/>
      <c r="BAK151" s="7"/>
      <c r="BAL151" s="7"/>
      <c r="BAM151" s="7"/>
      <c r="BAN151" s="7"/>
      <c r="BAO151" s="7"/>
      <c r="BAP151" s="7"/>
      <c r="BAQ151" s="7"/>
      <c r="BAR151" s="7"/>
      <c r="BAS151" s="7"/>
      <c r="BAT151" s="7"/>
      <c r="BAU151" s="7"/>
      <c r="BAV151" s="7"/>
      <c r="BAW151" s="7"/>
      <c r="BAX151" s="7"/>
      <c r="BAY151" s="7"/>
      <c r="BAZ151" s="7"/>
      <c r="BBA151" s="7"/>
      <c r="BBB151" s="7"/>
      <c r="BBC151" s="7"/>
      <c r="BBD151" s="7"/>
      <c r="BBE151" s="7"/>
      <c r="BBF151" s="7"/>
      <c r="BBG151" s="7"/>
      <c r="BBH151" s="7"/>
      <c r="BBI151" s="7"/>
      <c r="BBJ151" s="7"/>
      <c r="BBK151" s="7"/>
      <c r="BBL151" s="7"/>
      <c r="BBM151" s="7"/>
      <c r="BBN151" s="7"/>
      <c r="BBO151" s="7"/>
      <c r="BBP151" s="7"/>
      <c r="BBQ151" s="7"/>
      <c r="BBR151" s="7"/>
      <c r="BBS151" s="7"/>
      <c r="BBT151" s="7"/>
      <c r="BBU151" s="7"/>
      <c r="BBV151" s="7"/>
      <c r="BBW151" s="7"/>
      <c r="BBX151" s="7"/>
      <c r="BBY151" s="7"/>
      <c r="BBZ151" s="7"/>
      <c r="BCA151" s="7"/>
      <c r="BCB151" s="7"/>
      <c r="BCC151" s="7"/>
      <c r="BCD151" s="7"/>
      <c r="BCE151" s="7"/>
      <c r="BCF151" s="7"/>
      <c r="BCG151" s="7"/>
      <c r="BCH151" s="7"/>
      <c r="BCI151" s="7"/>
      <c r="BCJ151" s="7"/>
      <c r="BCK151" s="7"/>
      <c r="BCL151" s="7"/>
      <c r="BCM151" s="7"/>
      <c r="BCN151" s="7"/>
      <c r="BCO151" s="7"/>
      <c r="BCP151" s="7"/>
      <c r="BCQ151" s="7"/>
      <c r="BCR151" s="7"/>
      <c r="BCS151" s="7"/>
      <c r="BCT151" s="7"/>
      <c r="BCU151" s="7"/>
      <c r="BCV151" s="7"/>
      <c r="BCW151" s="7"/>
      <c r="BCX151" s="7"/>
      <c r="BCY151" s="7"/>
      <c r="BCZ151" s="7"/>
      <c r="BDA151" s="7"/>
      <c r="BDB151" s="7"/>
      <c r="BDC151" s="7"/>
      <c r="BDD151" s="7"/>
      <c r="BDE151" s="7"/>
      <c r="BDF151" s="7"/>
      <c r="BDG151" s="7"/>
      <c r="BDH151" s="7"/>
      <c r="BDI151" s="7"/>
      <c r="BDJ151" s="7"/>
      <c r="BDK151" s="7"/>
      <c r="BDL151" s="7"/>
      <c r="BDM151" s="7"/>
      <c r="BDN151" s="7"/>
      <c r="BDO151" s="7"/>
      <c r="BDP151" s="7"/>
      <c r="BDQ151" s="7"/>
      <c r="BDR151" s="7"/>
      <c r="BDS151" s="7"/>
      <c r="BDT151" s="7"/>
      <c r="BDU151" s="7"/>
      <c r="BDV151" s="7"/>
      <c r="BDW151" s="7"/>
      <c r="BDX151" s="7"/>
      <c r="BDY151" s="7"/>
      <c r="BDZ151" s="7"/>
      <c r="BEA151" s="7"/>
      <c r="BEB151" s="7"/>
      <c r="BEC151" s="7"/>
      <c r="BED151" s="7"/>
      <c r="BEE151" s="7"/>
      <c r="BEF151" s="7"/>
      <c r="BEG151" s="7"/>
      <c r="BEH151" s="7"/>
      <c r="BEI151" s="7"/>
      <c r="BEJ151" s="7"/>
      <c r="BEK151" s="7"/>
      <c r="BEL151" s="7"/>
      <c r="BEM151" s="7"/>
      <c r="BEN151" s="7"/>
      <c r="BEO151" s="7"/>
      <c r="BEP151" s="7"/>
      <c r="BEQ151" s="7"/>
      <c r="BER151" s="7"/>
      <c r="BES151" s="7"/>
      <c r="BET151" s="7"/>
      <c r="BEU151" s="7"/>
      <c r="BEV151" s="7"/>
      <c r="BEW151" s="7"/>
      <c r="BEX151" s="7"/>
      <c r="BEY151" s="7"/>
      <c r="BEZ151" s="7"/>
      <c r="BFA151" s="7"/>
      <c r="BFB151" s="7"/>
      <c r="BFC151" s="7"/>
      <c r="BFD151" s="7"/>
      <c r="BFE151" s="7"/>
      <c r="BFF151" s="7"/>
      <c r="BFG151" s="7"/>
      <c r="BFH151" s="7"/>
      <c r="BFI151" s="7"/>
      <c r="BFJ151" s="7"/>
      <c r="BFK151" s="7"/>
      <c r="BFL151" s="7"/>
      <c r="BFM151" s="7"/>
      <c r="BFN151" s="7"/>
      <c r="BFO151" s="7"/>
      <c r="BFP151" s="7"/>
      <c r="BFQ151" s="7"/>
      <c r="BFR151" s="7"/>
      <c r="BFS151" s="7"/>
      <c r="BFT151" s="7"/>
      <c r="BFU151" s="7"/>
      <c r="BFV151" s="7"/>
      <c r="BFW151" s="7"/>
      <c r="BFX151" s="7"/>
      <c r="BFY151" s="7"/>
      <c r="BFZ151" s="7"/>
      <c r="BGA151" s="7"/>
      <c r="BGB151" s="7"/>
      <c r="BGC151" s="7"/>
      <c r="BGD151" s="7"/>
      <c r="BGE151" s="7"/>
      <c r="BGF151" s="7"/>
      <c r="BGG151" s="7"/>
      <c r="BGH151" s="7"/>
      <c r="BGI151" s="7"/>
      <c r="BGJ151" s="7"/>
      <c r="BGK151" s="7"/>
      <c r="BGL151" s="7"/>
      <c r="BGM151" s="7"/>
      <c r="BGN151" s="7"/>
      <c r="BGO151" s="7"/>
      <c r="BGP151" s="7"/>
      <c r="BGQ151" s="7"/>
      <c r="BGR151" s="7"/>
      <c r="BGS151" s="7"/>
      <c r="BGT151" s="7"/>
      <c r="BGU151" s="7"/>
      <c r="BGV151" s="7"/>
      <c r="BGW151" s="7"/>
      <c r="BGX151" s="7"/>
      <c r="BGY151" s="7"/>
      <c r="BGZ151" s="7"/>
      <c r="BHA151" s="7"/>
      <c r="BHB151" s="7"/>
      <c r="BHC151" s="7"/>
      <c r="BHD151" s="7"/>
      <c r="BHE151" s="7"/>
      <c r="BHF151" s="7"/>
      <c r="BHG151" s="7"/>
      <c r="BHH151" s="7"/>
      <c r="BHI151" s="7"/>
      <c r="BHJ151" s="7"/>
      <c r="BHK151" s="7"/>
      <c r="BHL151" s="7"/>
      <c r="BHM151" s="7"/>
      <c r="BHN151" s="7"/>
      <c r="BHO151" s="7"/>
      <c r="BHP151" s="7"/>
      <c r="BHQ151" s="7"/>
      <c r="BHR151" s="7"/>
      <c r="BHS151" s="7"/>
      <c r="BHT151" s="7"/>
      <c r="BHU151" s="7"/>
      <c r="BHV151" s="7"/>
      <c r="BHW151" s="7"/>
      <c r="BHX151" s="7"/>
      <c r="BHY151" s="7"/>
      <c r="BHZ151" s="7"/>
      <c r="BIA151" s="7"/>
      <c r="BIB151" s="7"/>
      <c r="BIC151" s="7"/>
      <c r="BID151" s="7"/>
      <c r="BIE151" s="7"/>
      <c r="BIF151" s="7"/>
      <c r="BIG151" s="7"/>
      <c r="BIH151" s="7"/>
      <c r="BII151" s="7"/>
      <c r="BIJ151" s="7"/>
      <c r="BIK151" s="7"/>
      <c r="BIL151" s="7"/>
      <c r="BIM151" s="7"/>
      <c r="BIN151" s="7"/>
      <c r="BIO151" s="7"/>
      <c r="BIP151" s="7"/>
      <c r="BIQ151" s="7"/>
      <c r="BIR151" s="7"/>
      <c r="BIS151" s="7"/>
      <c r="BIT151" s="7"/>
      <c r="BIU151" s="7"/>
      <c r="BIV151" s="7"/>
      <c r="BIW151" s="7"/>
      <c r="BIX151" s="7"/>
      <c r="BIY151" s="7"/>
      <c r="BIZ151" s="7"/>
      <c r="BJA151" s="7"/>
      <c r="BJB151" s="7"/>
    </row>
    <row r="152" spans="1356:1614" x14ac:dyDescent="0.25">
      <c r="AZD152" s="7"/>
      <c r="AZE152" s="7"/>
      <c r="AZF152" s="7"/>
      <c r="AZG152" s="7"/>
      <c r="AZH152" s="7"/>
      <c r="AZI152" s="7"/>
      <c r="AZJ152" s="7"/>
      <c r="AZK152" s="7"/>
      <c r="AZL152" s="7"/>
      <c r="AZM152" s="7"/>
      <c r="AZN152" s="7"/>
      <c r="AZO152" s="7"/>
      <c r="AZP152" s="7"/>
      <c r="AZQ152" s="7"/>
      <c r="AZR152" s="7"/>
      <c r="AZS152" s="7"/>
      <c r="AZT152" s="7"/>
      <c r="AZU152" s="7"/>
      <c r="AZV152" s="7"/>
      <c r="AZW152" s="7"/>
      <c r="AZX152" s="7"/>
      <c r="AZY152" s="7"/>
      <c r="AZZ152" s="7"/>
      <c r="BAA152" s="7"/>
      <c r="BAB152" s="7"/>
      <c r="BAC152" s="7"/>
      <c r="BAD152" s="7"/>
      <c r="BAE152" s="7"/>
      <c r="BAF152" s="7"/>
      <c r="BAG152" s="7"/>
      <c r="BAH152" s="7"/>
      <c r="BAI152" s="7"/>
      <c r="BAJ152" s="7"/>
      <c r="BAK152" s="7"/>
      <c r="BAL152" s="7"/>
      <c r="BAM152" s="7"/>
      <c r="BAN152" s="7"/>
      <c r="BAO152" s="7"/>
      <c r="BAP152" s="7"/>
      <c r="BAQ152" s="7"/>
      <c r="BAR152" s="7"/>
      <c r="BAS152" s="7"/>
      <c r="BAT152" s="7"/>
      <c r="BAU152" s="7"/>
      <c r="BAV152" s="7"/>
      <c r="BAW152" s="7"/>
      <c r="BAX152" s="7"/>
      <c r="BAY152" s="7"/>
      <c r="BAZ152" s="7"/>
      <c r="BBA152" s="7"/>
      <c r="BBB152" s="7"/>
      <c r="BBC152" s="7"/>
      <c r="BBD152" s="7"/>
      <c r="BBE152" s="7"/>
      <c r="BBF152" s="7"/>
      <c r="BBG152" s="7"/>
      <c r="BBH152" s="7"/>
      <c r="BBI152" s="7"/>
      <c r="BBJ152" s="7"/>
      <c r="BBK152" s="7"/>
      <c r="BBL152" s="7"/>
      <c r="BBM152" s="7"/>
      <c r="BBN152" s="7"/>
      <c r="BBO152" s="7"/>
      <c r="BBP152" s="7"/>
      <c r="BBQ152" s="7"/>
      <c r="BBR152" s="7"/>
      <c r="BBS152" s="7"/>
      <c r="BBT152" s="7"/>
      <c r="BBU152" s="7"/>
      <c r="BBV152" s="7"/>
      <c r="BBW152" s="7"/>
      <c r="BBX152" s="7"/>
      <c r="BBY152" s="7"/>
      <c r="BBZ152" s="7"/>
      <c r="BCA152" s="7"/>
      <c r="BCB152" s="7"/>
      <c r="BCC152" s="7"/>
      <c r="BCD152" s="7"/>
      <c r="BCE152" s="7"/>
      <c r="BCF152" s="7"/>
      <c r="BCG152" s="7"/>
      <c r="BCH152" s="7"/>
      <c r="BCI152" s="7"/>
      <c r="BCJ152" s="7"/>
      <c r="BCK152" s="7"/>
      <c r="BCL152" s="7"/>
      <c r="BCM152" s="7"/>
      <c r="BCN152" s="7"/>
      <c r="BCO152" s="7"/>
      <c r="BCP152" s="7"/>
      <c r="BCQ152" s="7"/>
      <c r="BCR152" s="7"/>
      <c r="BCS152" s="7"/>
      <c r="BCT152" s="7"/>
      <c r="BCU152" s="7"/>
      <c r="BCV152" s="7"/>
      <c r="BCW152" s="7"/>
      <c r="BCX152" s="7"/>
      <c r="BCY152" s="7"/>
      <c r="BCZ152" s="7"/>
      <c r="BDA152" s="7"/>
      <c r="BDB152" s="7"/>
      <c r="BDC152" s="7"/>
      <c r="BDD152" s="7"/>
      <c r="BDE152" s="7"/>
      <c r="BDF152" s="7"/>
      <c r="BDG152" s="7"/>
      <c r="BDH152" s="7"/>
      <c r="BDI152" s="7"/>
      <c r="BDJ152" s="7"/>
      <c r="BDK152" s="7"/>
      <c r="BDL152" s="7"/>
      <c r="BDM152" s="7"/>
      <c r="BDN152" s="7"/>
      <c r="BDO152" s="7"/>
      <c r="BDP152" s="7"/>
      <c r="BDQ152" s="7"/>
      <c r="BDR152" s="7"/>
      <c r="BDS152" s="7"/>
      <c r="BDT152" s="7"/>
      <c r="BDU152" s="7"/>
      <c r="BDV152" s="7"/>
      <c r="BDW152" s="7"/>
      <c r="BDX152" s="7"/>
      <c r="BDY152" s="7"/>
      <c r="BDZ152" s="7"/>
      <c r="BEA152" s="7"/>
      <c r="BEB152" s="7"/>
      <c r="BEC152" s="7"/>
      <c r="BED152" s="7"/>
      <c r="BEE152" s="7"/>
      <c r="BEF152" s="7"/>
      <c r="BEG152" s="7"/>
      <c r="BEH152" s="7"/>
      <c r="BEI152" s="7"/>
      <c r="BEJ152" s="7"/>
      <c r="BEK152" s="7"/>
      <c r="BEL152" s="7"/>
      <c r="BEM152" s="7"/>
      <c r="BEN152" s="7"/>
      <c r="BEO152" s="7"/>
      <c r="BEP152" s="7"/>
      <c r="BEQ152" s="7"/>
      <c r="BER152" s="7"/>
      <c r="BES152" s="7"/>
      <c r="BET152" s="7"/>
      <c r="BEU152" s="7"/>
      <c r="BEV152" s="7"/>
      <c r="BEW152" s="7"/>
      <c r="BEX152" s="7"/>
      <c r="BEY152" s="7"/>
      <c r="BEZ152" s="7"/>
      <c r="BFA152" s="7"/>
      <c r="BFB152" s="7"/>
      <c r="BFC152" s="7"/>
      <c r="BFD152" s="7"/>
      <c r="BFE152" s="7"/>
      <c r="BFF152" s="7"/>
      <c r="BFG152" s="7"/>
      <c r="BFH152" s="7"/>
      <c r="BFI152" s="7"/>
      <c r="BFJ152" s="7"/>
      <c r="BFK152" s="7"/>
      <c r="BFL152" s="7"/>
      <c r="BFM152" s="7"/>
      <c r="BFN152" s="7"/>
      <c r="BFO152" s="7"/>
      <c r="BFP152" s="7"/>
      <c r="BFQ152" s="7"/>
      <c r="BFR152" s="7"/>
      <c r="BFS152" s="7"/>
      <c r="BFT152" s="7"/>
      <c r="BFU152" s="7"/>
      <c r="BFV152" s="7"/>
      <c r="BFW152" s="7"/>
      <c r="BFX152" s="7"/>
      <c r="BFY152" s="7"/>
      <c r="BFZ152" s="7"/>
      <c r="BGA152" s="7"/>
      <c r="BGB152" s="7"/>
      <c r="BGC152" s="7"/>
      <c r="BGD152" s="7"/>
      <c r="BGE152" s="7"/>
      <c r="BGF152" s="7"/>
      <c r="BGG152" s="7"/>
      <c r="BGH152" s="7"/>
      <c r="BGI152" s="7"/>
      <c r="BGJ152" s="7"/>
      <c r="BGK152" s="7"/>
      <c r="BGL152" s="7"/>
      <c r="BGM152" s="7"/>
      <c r="BGN152" s="7"/>
      <c r="BGO152" s="7"/>
      <c r="BGP152" s="7"/>
      <c r="BGQ152" s="7"/>
      <c r="BGR152" s="7"/>
      <c r="BGS152" s="7"/>
      <c r="BGT152" s="7"/>
      <c r="BGU152" s="7"/>
      <c r="BGV152" s="7"/>
      <c r="BGW152" s="7"/>
      <c r="BGX152" s="7"/>
      <c r="BGY152" s="7"/>
      <c r="BGZ152" s="7"/>
      <c r="BHA152" s="7"/>
      <c r="BHB152" s="7"/>
      <c r="BHC152" s="7"/>
      <c r="BHD152" s="7"/>
      <c r="BHE152" s="7"/>
      <c r="BHF152" s="7"/>
      <c r="BHG152" s="7"/>
      <c r="BHH152" s="7"/>
      <c r="BHI152" s="7"/>
      <c r="BHJ152" s="7"/>
      <c r="BHK152" s="7"/>
      <c r="BHL152" s="7"/>
      <c r="BHM152" s="7"/>
      <c r="BHN152" s="7"/>
      <c r="BHO152" s="7"/>
      <c r="BHP152" s="7"/>
      <c r="BHQ152" s="7"/>
      <c r="BHR152" s="7"/>
      <c r="BHS152" s="7"/>
      <c r="BHT152" s="7"/>
      <c r="BHU152" s="7"/>
      <c r="BHV152" s="7"/>
      <c r="BHW152" s="7"/>
      <c r="BHX152" s="7"/>
      <c r="BHY152" s="7"/>
      <c r="BHZ152" s="7"/>
      <c r="BIA152" s="7"/>
      <c r="BIB152" s="7"/>
      <c r="BIC152" s="7"/>
      <c r="BID152" s="7"/>
      <c r="BIE152" s="7"/>
      <c r="BIF152" s="7"/>
      <c r="BIG152" s="7"/>
      <c r="BIH152" s="7"/>
      <c r="BII152" s="7"/>
      <c r="BIJ152" s="7"/>
      <c r="BIK152" s="7"/>
      <c r="BIL152" s="7"/>
      <c r="BIM152" s="7"/>
      <c r="BIN152" s="7"/>
      <c r="BIO152" s="7"/>
      <c r="BIP152" s="7"/>
      <c r="BIQ152" s="7"/>
      <c r="BIR152" s="7"/>
      <c r="BIS152" s="7"/>
      <c r="BIT152" s="7"/>
      <c r="BIU152" s="7"/>
      <c r="BIV152" s="7"/>
      <c r="BIW152" s="7"/>
      <c r="BIX152" s="7"/>
      <c r="BIY152" s="7"/>
      <c r="BIZ152" s="7"/>
      <c r="BJA152" s="7"/>
      <c r="BJB152" s="7"/>
    </row>
    <row r="153" spans="1356:1614" x14ac:dyDescent="0.25">
      <c r="AZD153" s="7"/>
      <c r="AZE153" s="7"/>
      <c r="AZF153" s="7"/>
      <c r="AZG153" s="7"/>
      <c r="AZH153" s="7"/>
      <c r="AZI153" s="7"/>
      <c r="AZJ153" s="7"/>
      <c r="AZK153" s="7"/>
      <c r="AZL153" s="7"/>
      <c r="AZM153" s="7"/>
      <c r="AZN153" s="7"/>
      <c r="AZO153" s="7"/>
      <c r="AZP153" s="7"/>
      <c r="AZQ153" s="7"/>
      <c r="AZR153" s="7"/>
      <c r="AZS153" s="7"/>
      <c r="AZT153" s="7"/>
      <c r="AZU153" s="7"/>
      <c r="AZV153" s="7"/>
      <c r="AZW153" s="7"/>
      <c r="AZX153" s="7"/>
      <c r="AZY153" s="7"/>
      <c r="AZZ153" s="7"/>
      <c r="BAA153" s="7"/>
      <c r="BAB153" s="7"/>
      <c r="BAC153" s="7"/>
      <c r="BAD153" s="7"/>
      <c r="BAE153" s="7"/>
      <c r="BAF153" s="7"/>
      <c r="BAG153" s="7"/>
      <c r="BAH153" s="7"/>
      <c r="BAI153" s="7"/>
      <c r="BAJ153" s="7"/>
      <c r="BAK153" s="7"/>
      <c r="BAL153" s="7"/>
      <c r="BAM153" s="7"/>
      <c r="BAN153" s="7"/>
      <c r="BAO153" s="7"/>
      <c r="BAP153" s="7"/>
      <c r="BAQ153" s="7"/>
      <c r="BAR153" s="7"/>
      <c r="BAS153" s="7"/>
      <c r="BAT153" s="7"/>
      <c r="BAU153" s="7"/>
      <c r="BAV153" s="7"/>
      <c r="BAW153" s="7"/>
      <c r="BAX153" s="7"/>
      <c r="BAY153" s="7"/>
      <c r="BAZ153" s="7"/>
      <c r="BBA153" s="7"/>
      <c r="BBB153" s="7"/>
      <c r="BBC153" s="7"/>
      <c r="BBD153" s="7"/>
      <c r="BBE153" s="7"/>
      <c r="BBF153" s="7"/>
      <c r="BBG153" s="7"/>
      <c r="BBH153" s="7"/>
      <c r="BBI153" s="7"/>
      <c r="BBJ153" s="7"/>
      <c r="BBK153" s="7"/>
      <c r="BBL153" s="7"/>
      <c r="BBM153" s="7"/>
      <c r="BBN153" s="7"/>
      <c r="BBO153" s="7"/>
      <c r="BBP153" s="7"/>
      <c r="BBQ153" s="7"/>
      <c r="BBR153" s="7"/>
      <c r="BBS153" s="7"/>
      <c r="BBT153" s="7"/>
      <c r="BBU153" s="7"/>
      <c r="BBV153" s="7"/>
      <c r="BBW153" s="7"/>
      <c r="BBX153" s="7"/>
      <c r="BBY153" s="7"/>
      <c r="BBZ153" s="7"/>
      <c r="BCA153" s="7"/>
      <c r="BCB153" s="7"/>
      <c r="BCC153" s="7"/>
      <c r="BCD153" s="7"/>
      <c r="BCE153" s="7"/>
      <c r="BCF153" s="7"/>
      <c r="BCG153" s="7"/>
      <c r="BCH153" s="7"/>
      <c r="BCI153" s="7"/>
      <c r="BCJ153" s="7"/>
      <c r="BCK153" s="7"/>
      <c r="BCL153" s="7"/>
      <c r="BCM153" s="7"/>
      <c r="BCN153" s="7"/>
      <c r="BCO153" s="7"/>
      <c r="BCP153" s="7"/>
      <c r="BCQ153" s="7"/>
      <c r="BCR153" s="7"/>
      <c r="BCS153" s="7"/>
      <c r="BCT153" s="7"/>
      <c r="BCU153" s="7"/>
      <c r="BCV153" s="7"/>
      <c r="BCW153" s="7"/>
      <c r="BCX153" s="7"/>
      <c r="BCY153" s="7"/>
      <c r="BCZ153" s="7"/>
      <c r="BDA153" s="7"/>
      <c r="BDB153" s="7"/>
      <c r="BDC153" s="7"/>
      <c r="BDD153" s="7"/>
      <c r="BDE153" s="7"/>
      <c r="BDF153" s="7"/>
      <c r="BDG153" s="7"/>
      <c r="BDH153" s="7"/>
      <c r="BDI153" s="7"/>
      <c r="BDJ153" s="7"/>
      <c r="BDK153" s="7"/>
      <c r="BDL153" s="7"/>
      <c r="BDM153" s="7"/>
      <c r="BDN153" s="7"/>
      <c r="BDO153" s="7"/>
      <c r="BDP153" s="7"/>
      <c r="BDQ153" s="7"/>
      <c r="BDR153" s="7"/>
      <c r="BDS153" s="7"/>
      <c r="BDT153" s="7"/>
      <c r="BDU153" s="7"/>
      <c r="BDV153" s="7"/>
      <c r="BDW153" s="7"/>
      <c r="BDX153" s="7"/>
      <c r="BDY153" s="7"/>
      <c r="BDZ153" s="7"/>
      <c r="BEA153" s="7"/>
      <c r="BEB153" s="7"/>
      <c r="BEC153" s="7"/>
      <c r="BED153" s="7"/>
      <c r="BEE153" s="7"/>
      <c r="BEF153" s="7"/>
      <c r="BEG153" s="7"/>
      <c r="BEH153" s="7"/>
      <c r="BEI153" s="7"/>
      <c r="BEJ153" s="7"/>
      <c r="BEK153" s="7"/>
      <c r="BEL153" s="7"/>
      <c r="BEM153" s="7"/>
      <c r="BEN153" s="7"/>
      <c r="BEO153" s="7"/>
      <c r="BEP153" s="7"/>
      <c r="BEQ153" s="7"/>
      <c r="BER153" s="7"/>
      <c r="BES153" s="7"/>
      <c r="BET153" s="7"/>
      <c r="BEU153" s="7"/>
      <c r="BEV153" s="7"/>
      <c r="BEW153" s="7"/>
      <c r="BEX153" s="7"/>
      <c r="BEY153" s="7"/>
      <c r="BEZ153" s="7"/>
      <c r="BFA153" s="7"/>
      <c r="BFB153" s="7"/>
      <c r="BFC153" s="7"/>
      <c r="BFD153" s="7"/>
      <c r="BFE153" s="7"/>
      <c r="BFF153" s="7"/>
      <c r="BFG153" s="7"/>
      <c r="BFH153" s="7"/>
      <c r="BFI153" s="7"/>
      <c r="BFJ153" s="7"/>
      <c r="BFK153" s="7"/>
      <c r="BFL153" s="7"/>
      <c r="BFM153" s="7"/>
      <c r="BFN153" s="7"/>
      <c r="BFO153" s="7"/>
      <c r="BFP153" s="7"/>
      <c r="BFQ153" s="7"/>
      <c r="BFR153" s="7"/>
      <c r="BFS153" s="7"/>
      <c r="BFT153" s="7"/>
      <c r="BFU153" s="7"/>
      <c r="BFV153" s="7"/>
      <c r="BFW153" s="7"/>
      <c r="BFX153" s="7"/>
      <c r="BFY153" s="7"/>
      <c r="BFZ153" s="7"/>
      <c r="BGA153" s="7"/>
      <c r="BGB153" s="7"/>
      <c r="BGC153" s="7"/>
      <c r="BGD153" s="7"/>
      <c r="BGE153" s="7"/>
      <c r="BGF153" s="7"/>
      <c r="BGG153" s="7"/>
      <c r="BGH153" s="7"/>
      <c r="BGI153" s="7"/>
      <c r="BGJ153" s="7"/>
      <c r="BGK153" s="7"/>
      <c r="BGL153" s="7"/>
      <c r="BGM153" s="7"/>
      <c r="BGN153" s="7"/>
      <c r="BGO153" s="7"/>
      <c r="BGP153" s="7"/>
      <c r="BGQ153" s="7"/>
      <c r="BGR153" s="7"/>
      <c r="BGS153" s="7"/>
      <c r="BGT153" s="7"/>
      <c r="BGU153" s="7"/>
      <c r="BGV153" s="7"/>
      <c r="BGW153" s="7"/>
      <c r="BGX153" s="7"/>
      <c r="BGY153" s="7"/>
      <c r="BGZ153" s="7"/>
      <c r="BHA153" s="7"/>
      <c r="BHB153" s="7"/>
      <c r="BHC153" s="7"/>
      <c r="BHD153" s="7"/>
      <c r="BHE153" s="7"/>
      <c r="BHF153" s="7"/>
      <c r="BHG153" s="7"/>
      <c r="BHH153" s="7"/>
      <c r="BHI153" s="7"/>
      <c r="BHJ153" s="7"/>
      <c r="BHK153" s="7"/>
      <c r="BHL153" s="7"/>
      <c r="BHM153" s="7"/>
      <c r="BHN153" s="7"/>
      <c r="BHO153" s="7"/>
      <c r="BHP153" s="7"/>
      <c r="BHQ153" s="7"/>
      <c r="BHR153" s="7"/>
      <c r="BHS153" s="7"/>
      <c r="BHT153" s="7"/>
      <c r="BHU153" s="7"/>
      <c r="BHV153" s="7"/>
      <c r="BHW153" s="7"/>
      <c r="BHX153" s="7"/>
      <c r="BHY153" s="7"/>
      <c r="BHZ153" s="7"/>
      <c r="BIA153" s="7"/>
      <c r="BIB153" s="7"/>
      <c r="BIC153" s="7"/>
      <c r="BID153" s="7"/>
      <c r="BIE153" s="7"/>
      <c r="BIF153" s="7"/>
      <c r="BIG153" s="7"/>
      <c r="BIH153" s="7"/>
      <c r="BII153" s="7"/>
      <c r="BIJ153" s="7"/>
      <c r="BIK153" s="7"/>
      <c r="BIL153" s="7"/>
      <c r="BIM153" s="7"/>
      <c r="BIN153" s="7"/>
      <c r="BIO153" s="7"/>
      <c r="BIP153" s="7"/>
      <c r="BIQ153" s="7"/>
      <c r="BIR153" s="7"/>
      <c r="BIS153" s="7"/>
      <c r="BIT153" s="7"/>
      <c r="BIU153" s="7"/>
      <c r="BIV153" s="7"/>
      <c r="BIW153" s="7"/>
      <c r="BIX153" s="7"/>
      <c r="BIY153" s="7"/>
      <c r="BIZ153" s="7"/>
      <c r="BJA153" s="7"/>
      <c r="BJB153" s="7"/>
    </row>
    <row r="154" spans="1356:1614" x14ac:dyDescent="0.25">
      <c r="AZD154" s="7"/>
      <c r="AZE154" s="7"/>
      <c r="AZF154" s="7"/>
      <c r="AZG154" s="7"/>
      <c r="AZH154" s="7"/>
      <c r="AZI154" s="7"/>
      <c r="AZJ154" s="7"/>
      <c r="AZK154" s="7"/>
      <c r="AZL154" s="7"/>
      <c r="AZM154" s="7"/>
      <c r="AZN154" s="7"/>
      <c r="AZO154" s="7"/>
      <c r="AZP154" s="7"/>
      <c r="AZQ154" s="7"/>
      <c r="AZR154" s="7"/>
      <c r="AZS154" s="7"/>
      <c r="AZT154" s="7"/>
      <c r="AZU154" s="7"/>
      <c r="AZV154" s="7"/>
      <c r="AZW154" s="7"/>
      <c r="AZX154" s="7"/>
      <c r="AZY154" s="7"/>
      <c r="AZZ154" s="7"/>
      <c r="BAA154" s="7"/>
      <c r="BAB154" s="7"/>
      <c r="BAC154" s="7"/>
      <c r="BAD154" s="7"/>
      <c r="BAE154" s="7"/>
      <c r="BAF154" s="7"/>
      <c r="BAG154" s="7"/>
      <c r="BAH154" s="7"/>
      <c r="BAI154" s="7"/>
      <c r="BAJ154" s="7"/>
      <c r="BAK154" s="7"/>
      <c r="BAL154" s="7"/>
      <c r="BAM154" s="7"/>
      <c r="BAN154" s="7"/>
      <c r="BAO154" s="7"/>
      <c r="BAP154" s="7"/>
      <c r="BAQ154" s="7"/>
      <c r="BAR154" s="7"/>
      <c r="BAS154" s="7"/>
      <c r="BAT154" s="7"/>
      <c r="BAU154" s="7"/>
      <c r="BAV154" s="7"/>
      <c r="BAW154" s="7"/>
      <c r="BAX154" s="7"/>
      <c r="BAY154" s="7"/>
      <c r="BAZ154" s="7"/>
      <c r="BBA154" s="7"/>
      <c r="BBB154" s="7"/>
      <c r="BBC154" s="7"/>
      <c r="BBD154" s="7"/>
      <c r="BBE154" s="7"/>
      <c r="BBF154" s="7"/>
      <c r="BBG154" s="7"/>
      <c r="BBH154" s="7"/>
      <c r="BBI154" s="7"/>
      <c r="BBJ154" s="7"/>
      <c r="BBK154" s="7"/>
      <c r="BBL154" s="7"/>
      <c r="BBM154" s="7"/>
      <c r="BBN154" s="7"/>
      <c r="BBO154" s="7"/>
      <c r="BBP154" s="7"/>
      <c r="BBQ154" s="7"/>
      <c r="BBR154" s="7"/>
      <c r="BBS154" s="7"/>
      <c r="BBT154" s="7"/>
      <c r="BBU154" s="7"/>
      <c r="BBV154" s="7"/>
      <c r="BBW154" s="7"/>
      <c r="BBX154" s="7"/>
      <c r="BBY154" s="7"/>
      <c r="BBZ154" s="7"/>
      <c r="BCA154" s="7"/>
      <c r="BCB154" s="7"/>
      <c r="BCC154" s="7"/>
      <c r="BCD154" s="7"/>
      <c r="BCE154" s="7"/>
      <c r="BCF154" s="7"/>
      <c r="BCG154" s="7"/>
      <c r="BCH154" s="7"/>
      <c r="BCI154" s="7"/>
      <c r="BCJ154" s="7"/>
      <c r="BCK154" s="7"/>
      <c r="BCL154" s="7"/>
      <c r="BCM154" s="7"/>
      <c r="BCN154" s="7"/>
      <c r="BCO154" s="7"/>
      <c r="BCP154" s="7"/>
      <c r="BCQ154" s="7"/>
      <c r="BCR154" s="7"/>
      <c r="BCS154" s="7"/>
      <c r="BCT154" s="7"/>
      <c r="BCU154" s="7"/>
      <c r="BCV154" s="7"/>
      <c r="BCW154" s="7"/>
      <c r="BCX154" s="7"/>
      <c r="BCY154" s="7"/>
      <c r="BCZ154" s="7"/>
      <c r="BDA154" s="7"/>
      <c r="BDB154" s="7"/>
      <c r="BDC154" s="7"/>
      <c r="BDD154" s="7"/>
      <c r="BDE154" s="7"/>
      <c r="BDF154" s="7"/>
      <c r="BDG154" s="7"/>
      <c r="BDH154" s="7"/>
      <c r="BDI154" s="7"/>
      <c r="BDJ154" s="7"/>
      <c r="BDK154" s="7"/>
      <c r="BDL154" s="7"/>
      <c r="BDM154" s="7"/>
      <c r="BDN154" s="7"/>
      <c r="BDO154" s="7"/>
      <c r="BDP154" s="7"/>
      <c r="BDQ154" s="7"/>
      <c r="BDR154" s="7"/>
      <c r="BDS154" s="7"/>
      <c r="BDT154" s="7"/>
      <c r="BDU154" s="7"/>
      <c r="BDV154" s="7"/>
      <c r="BDW154" s="7"/>
      <c r="BDX154" s="7"/>
      <c r="BDY154" s="7"/>
      <c r="BDZ154" s="7"/>
      <c r="BEA154" s="7"/>
      <c r="BEB154" s="7"/>
      <c r="BEC154" s="7"/>
      <c r="BED154" s="7"/>
      <c r="BEE154" s="7"/>
      <c r="BEF154" s="7"/>
      <c r="BEG154" s="7"/>
      <c r="BEH154" s="7"/>
      <c r="BEI154" s="7"/>
      <c r="BEJ154" s="7"/>
      <c r="BEK154" s="7"/>
      <c r="BEL154" s="7"/>
      <c r="BEM154" s="7"/>
      <c r="BEN154" s="7"/>
      <c r="BEO154" s="7"/>
      <c r="BEP154" s="7"/>
      <c r="BEQ154" s="7"/>
      <c r="BER154" s="7"/>
      <c r="BES154" s="7"/>
      <c r="BET154" s="7"/>
      <c r="BEU154" s="7"/>
      <c r="BEV154" s="7"/>
      <c r="BEW154" s="7"/>
      <c r="BEX154" s="7"/>
      <c r="BEY154" s="7"/>
      <c r="BEZ154" s="7"/>
      <c r="BFA154" s="7"/>
      <c r="BFB154" s="7"/>
      <c r="BFC154" s="7"/>
      <c r="BFD154" s="7"/>
      <c r="BFE154" s="7"/>
      <c r="BFF154" s="7"/>
      <c r="BFG154" s="7"/>
      <c r="BFH154" s="7"/>
      <c r="BFI154" s="7"/>
      <c r="BFJ154" s="7"/>
      <c r="BFK154" s="7"/>
      <c r="BFL154" s="7"/>
      <c r="BFM154" s="7"/>
      <c r="BFN154" s="7"/>
      <c r="BFO154" s="7"/>
      <c r="BFP154" s="7"/>
      <c r="BFQ154" s="7"/>
      <c r="BFR154" s="7"/>
      <c r="BFS154" s="7"/>
      <c r="BFT154" s="7"/>
      <c r="BFU154" s="7"/>
      <c r="BFV154" s="7"/>
      <c r="BFW154" s="7"/>
      <c r="BFX154" s="7"/>
      <c r="BFY154" s="7"/>
      <c r="BFZ154" s="7"/>
      <c r="BGA154" s="7"/>
      <c r="BGB154" s="7"/>
      <c r="BGC154" s="7"/>
      <c r="BGD154" s="7"/>
      <c r="BGE154" s="7"/>
      <c r="BGF154" s="7"/>
      <c r="BGG154" s="7"/>
      <c r="BGH154" s="7"/>
      <c r="BGI154" s="7"/>
      <c r="BGJ154" s="7"/>
      <c r="BGK154" s="7"/>
      <c r="BGL154" s="7"/>
      <c r="BGM154" s="7"/>
      <c r="BGN154" s="7"/>
      <c r="BGO154" s="7"/>
      <c r="BGP154" s="7"/>
      <c r="BGQ154" s="7"/>
      <c r="BGR154" s="7"/>
      <c r="BGS154" s="7"/>
      <c r="BGT154" s="7"/>
      <c r="BGU154" s="7"/>
      <c r="BGV154" s="7"/>
      <c r="BGW154" s="7"/>
      <c r="BGX154" s="7"/>
      <c r="BGY154" s="7"/>
      <c r="BGZ154" s="7"/>
      <c r="BHA154" s="7"/>
      <c r="BHB154" s="7"/>
      <c r="BHC154" s="7"/>
      <c r="BHD154" s="7"/>
      <c r="BHE154" s="7"/>
      <c r="BHF154" s="7"/>
      <c r="BHG154" s="7"/>
      <c r="BHH154" s="7"/>
      <c r="BHI154" s="7"/>
      <c r="BHJ154" s="7"/>
      <c r="BHK154" s="7"/>
      <c r="BHL154" s="7"/>
      <c r="BHM154" s="7"/>
      <c r="BHN154" s="7"/>
      <c r="BHO154" s="7"/>
      <c r="BHP154" s="7"/>
      <c r="BHQ154" s="7"/>
      <c r="BHR154" s="7"/>
      <c r="BHS154" s="7"/>
      <c r="BHT154" s="7"/>
      <c r="BHU154" s="7"/>
      <c r="BHV154" s="7"/>
      <c r="BHW154" s="7"/>
      <c r="BHX154" s="7"/>
      <c r="BHY154" s="7"/>
      <c r="BHZ154" s="7"/>
      <c r="BIA154" s="7"/>
      <c r="BIB154" s="7"/>
      <c r="BIC154" s="7"/>
      <c r="BID154" s="7"/>
      <c r="BIE154" s="7"/>
      <c r="BIF154" s="7"/>
      <c r="BIG154" s="7"/>
      <c r="BIH154" s="7"/>
      <c r="BII154" s="7"/>
      <c r="BIJ154" s="7"/>
      <c r="BIK154" s="7"/>
      <c r="BIL154" s="7"/>
      <c r="BIM154" s="7"/>
      <c r="BIN154" s="7"/>
      <c r="BIO154" s="7"/>
      <c r="BIP154" s="7"/>
      <c r="BIQ154" s="7"/>
      <c r="BIR154" s="7"/>
      <c r="BIS154" s="7"/>
      <c r="BIT154" s="7"/>
      <c r="BIU154" s="7"/>
      <c r="BIV154" s="7"/>
      <c r="BIW154" s="7"/>
      <c r="BIX154" s="7"/>
      <c r="BIY154" s="7"/>
      <c r="BIZ154" s="7"/>
      <c r="BJA154" s="7"/>
      <c r="BJB154" s="7"/>
    </row>
    <row r="155" spans="1356:1614" x14ac:dyDescent="0.25">
      <c r="AZD155" s="7"/>
      <c r="AZE155" s="7"/>
      <c r="AZF155" s="7"/>
      <c r="AZG155" s="7"/>
      <c r="AZH155" s="7"/>
      <c r="AZI155" s="7"/>
      <c r="AZJ155" s="7"/>
      <c r="AZK155" s="7"/>
      <c r="AZL155" s="7"/>
      <c r="AZM155" s="7"/>
      <c r="AZN155" s="7"/>
      <c r="AZO155" s="7"/>
      <c r="AZP155" s="7"/>
      <c r="AZQ155" s="7"/>
      <c r="AZR155" s="7"/>
      <c r="AZS155" s="7"/>
      <c r="AZT155" s="7"/>
      <c r="AZU155" s="7"/>
      <c r="AZV155" s="7"/>
      <c r="AZW155" s="7"/>
      <c r="AZX155" s="7"/>
      <c r="AZY155" s="7"/>
      <c r="AZZ155" s="7"/>
      <c r="BAA155" s="7"/>
      <c r="BAB155" s="7"/>
      <c r="BAC155" s="7"/>
      <c r="BAD155" s="7"/>
      <c r="BAE155" s="7"/>
      <c r="BAF155" s="7"/>
      <c r="BAG155" s="7"/>
      <c r="BAH155" s="7"/>
      <c r="BAI155" s="7"/>
      <c r="BAJ155" s="7"/>
      <c r="BAK155" s="7"/>
      <c r="BAL155" s="7"/>
      <c r="BAM155" s="7"/>
      <c r="BAN155" s="7"/>
      <c r="BAO155" s="7"/>
      <c r="BAP155" s="7"/>
      <c r="BAQ155" s="7"/>
      <c r="BAR155" s="7"/>
      <c r="BAS155" s="7"/>
      <c r="BAT155" s="7"/>
      <c r="BAU155" s="7"/>
      <c r="BAV155" s="7"/>
      <c r="BAW155" s="7"/>
      <c r="BAX155" s="7"/>
      <c r="BAY155" s="7"/>
      <c r="BAZ155" s="7"/>
      <c r="BBA155" s="7"/>
      <c r="BBB155" s="7"/>
      <c r="BBC155" s="7"/>
      <c r="BBD155" s="7"/>
      <c r="BBE155" s="7"/>
      <c r="BBF155" s="7"/>
      <c r="BBG155" s="7"/>
      <c r="BBH155" s="7"/>
      <c r="BBI155" s="7"/>
      <c r="BBJ155" s="7"/>
      <c r="BBK155" s="7"/>
      <c r="BBL155" s="7"/>
      <c r="BBM155" s="7"/>
      <c r="BBN155" s="7"/>
      <c r="BBO155" s="7"/>
      <c r="BBP155" s="7"/>
      <c r="BBQ155" s="7"/>
      <c r="BBR155" s="7"/>
      <c r="BBS155" s="7"/>
      <c r="BBT155" s="7"/>
      <c r="BBU155" s="7"/>
      <c r="BBV155" s="7"/>
      <c r="BBW155" s="7"/>
      <c r="BBX155" s="7"/>
      <c r="BBY155" s="7"/>
      <c r="BBZ155" s="7"/>
      <c r="BCA155" s="7"/>
      <c r="BCB155" s="7"/>
      <c r="BCC155" s="7"/>
      <c r="BCD155" s="7"/>
      <c r="BCE155" s="7"/>
      <c r="BCF155" s="7"/>
      <c r="BCG155" s="7"/>
      <c r="BCH155" s="7"/>
      <c r="BCI155" s="7"/>
      <c r="BCJ155" s="7"/>
      <c r="BCK155" s="7"/>
      <c r="BCL155" s="7"/>
      <c r="BCM155" s="7"/>
      <c r="BCN155" s="7"/>
      <c r="BCO155" s="7"/>
      <c r="BCP155" s="7"/>
      <c r="BCQ155" s="7"/>
      <c r="BCR155" s="7"/>
      <c r="BCS155" s="7"/>
      <c r="BCT155" s="7"/>
      <c r="BCU155" s="7"/>
      <c r="BCV155" s="7"/>
      <c r="BCW155" s="7"/>
      <c r="BCX155" s="7"/>
      <c r="BCY155" s="7"/>
      <c r="BCZ155" s="7"/>
      <c r="BDA155" s="7"/>
      <c r="BDB155" s="7"/>
      <c r="BDC155" s="7"/>
      <c r="BDD155" s="7"/>
      <c r="BDE155" s="7"/>
      <c r="BDF155" s="7"/>
      <c r="BDG155" s="7"/>
      <c r="BDH155" s="7"/>
      <c r="BDI155" s="7"/>
      <c r="BDJ155" s="7"/>
      <c r="BDK155" s="7"/>
      <c r="BDL155" s="7"/>
      <c r="BDM155" s="7"/>
      <c r="BDN155" s="7"/>
      <c r="BDO155" s="7"/>
      <c r="BDP155" s="7"/>
      <c r="BDQ155" s="7"/>
      <c r="BDR155" s="7"/>
      <c r="BDS155" s="7"/>
      <c r="BDT155" s="7"/>
      <c r="BDU155" s="7"/>
      <c r="BDV155" s="7"/>
      <c r="BDW155" s="7"/>
      <c r="BDX155" s="7"/>
      <c r="BDY155" s="7"/>
      <c r="BDZ155" s="7"/>
      <c r="BEA155" s="7"/>
      <c r="BEB155" s="7"/>
      <c r="BEC155" s="7"/>
      <c r="BED155" s="7"/>
      <c r="BEE155" s="7"/>
      <c r="BEF155" s="7"/>
      <c r="BEG155" s="7"/>
      <c r="BEH155" s="7"/>
      <c r="BEI155" s="7"/>
      <c r="BEJ155" s="7"/>
      <c r="BEK155" s="7"/>
      <c r="BEL155" s="7"/>
      <c r="BEM155" s="7"/>
      <c r="BEN155" s="7"/>
      <c r="BEO155" s="7"/>
      <c r="BEP155" s="7"/>
      <c r="BEQ155" s="7"/>
      <c r="BER155" s="7"/>
      <c r="BES155" s="7"/>
      <c r="BET155" s="7"/>
      <c r="BEU155" s="7"/>
      <c r="BEV155" s="7"/>
      <c r="BEW155" s="7"/>
      <c r="BEX155" s="7"/>
      <c r="BEY155" s="7"/>
      <c r="BEZ155" s="7"/>
      <c r="BFA155" s="7"/>
      <c r="BFB155" s="7"/>
      <c r="BFC155" s="7"/>
      <c r="BFD155" s="7"/>
      <c r="BFE155" s="7"/>
      <c r="BFF155" s="7"/>
      <c r="BFG155" s="7"/>
      <c r="BFH155" s="7"/>
      <c r="BFI155" s="7"/>
      <c r="BFJ155" s="7"/>
      <c r="BFK155" s="7"/>
      <c r="BFL155" s="7"/>
      <c r="BFM155" s="7"/>
      <c r="BFN155" s="7"/>
      <c r="BFO155" s="7"/>
      <c r="BFP155" s="7"/>
      <c r="BFQ155" s="7"/>
      <c r="BFR155" s="7"/>
      <c r="BFS155" s="7"/>
      <c r="BFT155" s="7"/>
      <c r="BFU155" s="7"/>
      <c r="BFV155" s="7"/>
      <c r="BFW155" s="7"/>
      <c r="BFX155" s="7"/>
      <c r="BFY155" s="7"/>
      <c r="BFZ155" s="7"/>
      <c r="BGA155" s="7"/>
      <c r="BGB155" s="7"/>
      <c r="BGC155" s="7"/>
      <c r="BGD155" s="7"/>
      <c r="BGE155" s="7"/>
      <c r="BGF155" s="7"/>
      <c r="BGG155" s="7"/>
      <c r="BGH155" s="7"/>
      <c r="BGI155" s="7"/>
      <c r="BGJ155" s="7"/>
      <c r="BGK155" s="7"/>
      <c r="BGL155" s="7"/>
      <c r="BGM155" s="7"/>
      <c r="BGN155" s="7"/>
      <c r="BGO155" s="7"/>
      <c r="BGP155" s="7"/>
      <c r="BGQ155" s="7"/>
      <c r="BGR155" s="7"/>
      <c r="BGS155" s="7"/>
      <c r="BGT155" s="7"/>
      <c r="BGU155" s="7"/>
      <c r="BGV155" s="7"/>
      <c r="BGW155" s="7"/>
      <c r="BGX155" s="7"/>
      <c r="BGY155" s="7"/>
      <c r="BGZ155" s="7"/>
      <c r="BHA155" s="7"/>
      <c r="BHB155" s="7"/>
      <c r="BHC155" s="7"/>
      <c r="BHD155" s="7"/>
      <c r="BHE155" s="7"/>
      <c r="BHF155" s="7"/>
      <c r="BHG155" s="7"/>
      <c r="BHH155" s="7"/>
      <c r="BHI155" s="7"/>
      <c r="BHJ155" s="7"/>
      <c r="BHK155" s="7"/>
      <c r="BHL155" s="7"/>
      <c r="BHM155" s="7"/>
      <c r="BHN155" s="7"/>
      <c r="BHO155" s="7"/>
      <c r="BHP155" s="7"/>
      <c r="BHQ155" s="7"/>
      <c r="BHR155" s="7"/>
      <c r="BHS155" s="7"/>
      <c r="BHT155" s="7"/>
      <c r="BHU155" s="7"/>
      <c r="BHV155" s="7"/>
      <c r="BHW155" s="7"/>
      <c r="BHX155" s="7"/>
      <c r="BHY155" s="7"/>
      <c r="BHZ155" s="7"/>
      <c r="BIA155" s="7"/>
      <c r="BIB155" s="7"/>
      <c r="BIC155" s="7"/>
      <c r="BID155" s="7"/>
      <c r="BIE155" s="7"/>
      <c r="BIF155" s="7"/>
      <c r="BIG155" s="7"/>
      <c r="BIH155" s="7"/>
      <c r="BII155" s="7"/>
      <c r="BIJ155" s="7"/>
      <c r="BIK155" s="7"/>
      <c r="BIL155" s="7"/>
      <c r="BIM155" s="7"/>
      <c r="BIN155" s="7"/>
      <c r="BIO155" s="7"/>
      <c r="BIP155" s="7"/>
      <c r="BIQ155" s="7"/>
      <c r="BIR155" s="7"/>
      <c r="BIS155" s="7"/>
      <c r="BIT155" s="7"/>
      <c r="BIU155" s="7"/>
      <c r="BIV155" s="7"/>
      <c r="BIW155" s="7"/>
      <c r="BIX155" s="7"/>
      <c r="BIY155" s="7"/>
      <c r="BIZ155" s="7"/>
      <c r="BJA155" s="7"/>
      <c r="BJB155" s="7"/>
    </row>
    <row r="156" spans="1356:1614" x14ac:dyDescent="0.25">
      <c r="AZD156" s="7"/>
      <c r="AZE156" s="7"/>
      <c r="AZF156" s="7"/>
      <c r="AZG156" s="7"/>
      <c r="AZH156" s="7"/>
      <c r="AZI156" s="7"/>
      <c r="AZJ156" s="7"/>
      <c r="AZK156" s="7"/>
      <c r="AZL156" s="7"/>
      <c r="AZM156" s="7"/>
      <c r="AZN156" s="7"/>
      <c r="AZO156" s="7"/>
      <c r="AZP156" s="7"/>
      <c r="AZQ156" s="7"/>
      <c r="AZR156" s="7"/>
      <c r="AZS156" s="7"/>
      <c r="AZT156" s="7"/>
      <c r="AZU156" s="7"/>
      <c r="AZV156" s="7"/>
      <c r="AZW156" s="7"/>
      <c r="AZX156" s="7"/>
      <c r="AZY156" s="7"/>
      <c r="AZZ156" s="7"/>
      <c r="BAA156" s="7"/>
      <c r="BAB156" s="7"/>
      <c r="BAC156" s="7"/>
      <c r="BAD156" s="7"/>
      <c r="BAE156" s="7"/>
      <c r="BAF156" s="7"/>
      <c r="BAG156" s="7"/>
      <c r="BAH156" s="7"/>
      <c r="BAI156" s="7"/>
      <c r="BAJ156" s="7"/>
      <c r="BAK156" s="7"/>
      <c r="BAL156" s="7"/>
      <c r="BAM156" s="7"/>
      <c r="BAN156" s="7"/>
      <c r="BAO156" s="7"/>
      <c r="BAP156" s="7"/>
      <c r="BAQ156" s="7"/>
      <c r="BAR156" s="7"/>
      <c r="BAS156" s="7"/>
      <c r="BAT156" s="7"/>
      <c r="BAU156" s="7"/>
      <c r="BAV156" s="7"/>
      <c r="BAW156" s="7"/>
      <c r="BAX156" s="7"/>
      <c r="BAY156" s="7"/>
      <c r="BAZ156" s="7"/>
      <c r="BBA156" s="7"/>
      <c r="BBB156" s="7"/>
      <c r="BBC156" s="7"/>
      <c r="BBD156" s="7"/>
      <c r="BBE156" s="7"/>
      <c r="BBF156" s="7"/>
      <c r="BBG156" s="7"/>
      <c r="BBH156" s="7"/>
      <c r="BBI156" s="7"/>
      <c r="BBJ156" s="7"/>
      <c r="BBK156" s="7"/>
      <c r="BBL156" s="7"/>
      <c r="BBM156" s="7"/>
      <c r="BBN156" s="7"/>
      <c r="BBO156" s="7"/>
      <c r="BBP156" s="7"/>
      <c r="BBQ156" s="7"/>
      <c r="BBR156" s="7"/>
      <c r="BBS156" s="7"/>
      <c r="BBT156" s="7"/>
      <c r="BBU156" s="7"/>
      <c r="BBV156" s="7"/>
      <c r="BBW156" s="7"/>
      <c r="BBX156" s="7"/>
      <c r="BBY156" s="7"/>
      <c r="BBZ156" s="7"/>
      <c r="BCA156" s="7"/>
      <c r="BCB156" s="7"/>
      <c r="BCC156" s="7"/>
      <c r="BCD156" s="7"/>
      <c r="BCE156" s="7"/>
      <c r="BCF156" s="7"/>
      <c r="BCG156" s="7"/>
      <c r="BCH156" s="7"/>
      <c r="BCI156" s="7"/>
      <c r="BCJ156" s="7"/>
      <c r="BCK156" s="7"/>
      <c r="BCL156" s="7"/>
      <c r="BCM156" s="7"/>
      <c r="BCN156" s="7"/>
      <c r="BCO156" s="7"/>
      <c r="BCP156" s="7"/>
      <c r="BCQ156" s="7"/>
      <c r="BCR156" s="7"/>
      <c r="BCS156" s="7"/>
      <c r="BCT156" s="7"/>
      <c r="BCU156" s="7"/>
      <c r="BCV156" s="7"/>
      <c r="BCW156" s="7"/>
      <c r="BCX156" s="7"/>
      <c r="BCY156" s="7"/>
      <c r="BCZ156" s="7"/>
      <c r="BDA156" s="7"/>
      <c r="BDB156" s="7"/>
      <c r="BDC156" s="7"/>
      <c r="BDD156" s="7"/>
      <c r="BDE156" s="7"/>
      <c r="BDF156" s="7"/>
      <c r="BDG156" s="7"/>
      <c r="BDH156" s="7"/>
      <c r="BDI156" s="7"/>
      <c r="BDJ156" s="7"/>
      <c r="BDK156" s="7"/>
      <c r="BDL156" s="7"/>
      <c r="BDM156" s="7"/>
      <c r="BDN156" s="7"/>
      <c r="BDO156" s="7"/>
      <c r="BDP156" s="7"/>
      <c r="BDQ156" s="7"/>
      <c r="BDR156" s="7"/>
      <c r="BDS156" s="7"/>
      <c r="BDT156" s="7"/>
      <c r="BDU156" s="7"/>
      <c r="BDV156" s="7"/>
      <c r="BDW156" s="7"/>
      <c r="BDX156" s="7"/>
      <c r="BDY156" s="7"/>
      <c r="BDZ156" s="7"/>
      <c r="BEA156" s="7"/>
      <c r="BEB156" s="7"/>
      <c r="BEC156" s="7"/>
      <c r="BED156" s="7"/>
      <c r="BEE156" s="7"/>
      <c r="BEF156" s="7"/>
      <c r="BEG156" s="7"/>
      <c r="BEH156" s="7"/>
      <c r="BEI156" s="7"/>
      <c r="BEJ156" s="7"/>
      <c r="BEK156" s="7"/>
      <c r="BEL156" s="7"/>
      <c r="BEM156" s="7"/>
      <c r="BEN156" s="7"/>
      <c r="BEO156" s="7"/>
      <c r="BEP156" s="7"/>
      <c r="BEQ156" s="7"/>
      <c r="BER156" s="7"/>
      <c r="BES156" s="7"/>
      <c r="BET156" s="7"/>
      <c r="BEU156" s="7"/>
      <c r="BEV156" s="7"/>
      <c r="BEW156" s="7"/>
      <c r="BEX156" s="7"/>
      <c r="BEY156" s="7"/>
      <c r="BEZ156" s="7"/>
      <c r="BFA156" s="7"/>
      <c r="BFB156" s="7"/>
      <c r="BFC156" s="7"/>
      <c r="BFD156" s="7"/>
      <c r="BFE156" s="7"/>
      <c r="BFF156" s="7"/>
      <c r="BFG156" s="7"/>
      <c r="BFH156" s="7"/>
      <c r="BFI156" s="7"/>
      <c r="BFJ156" s="7"/>
      <c r="BFK156" s="7"/>
      <c r="BFL156" s="7"/>
      <c r="BFM156" s="7"/>
      <c r="BFN156" s="7"/>
      <c r="BFO156" s="7"/>
      <c r="BFP156" s="7"/>
      <c r="BFQ156" s="7"/>
      <c r="BFR156" s="7"/>
      <c r="BFS156" s="7"/>
      <c r="BFT156" s="7"/>
      <c r="BFU156" s="7"/>
      <c r="BFV156" s="7"/>
      <c r="BFW156" s="7"/>
      <c r="BFX156" s="7"/>
      <c r="BFY156" s="7"/>
      <c r="BFZ156" s="7"/>
      <c r="BGA156" s="7"/>
      <c r="BGB156" s="7"/>
      <c r="BGC156" s="7"/>
      <c r="BGD156" s="7"/>
      <c r="BGE156" s="7"/>
      <c r="BGF156" s="7"/>
      <c r="BGG156" s="7"/>
      <c r="BGH156" s="7"/>
      <c r="BGI156" s="7"/>
      <c r="BGJ156" s="7"/>
      <c r="BGK156" s="7"/>
      <c r="BGL156" s="7"/>
      <c r="BGM156" s="7"/>
      <c r="BGN156" s="7"/>
      <c r="BGO156" s="7"/>
      <c r="BGP156" s="7"/>
      <c r="BGQ156" s="7"/>
      <c r="BGR156" s="7"/>
      <c r="BGS156" s="7"/>
      <c r="BGT156" s="7"/>
      <c r="BGU156" s="7"/>
      <c r="BGV156" s="7"/>
      <c r="BGW156" s="7"/>
      <c r="BGX156" s="7"/>
      <c r="BGY156" s="7"/>
      <c r="BGZ156" s="7"/>
      <c r="BHA156" s="7"/>
      <c r="BHB156" s="7"/>
      <c r="BHC156" s="7"/>
      <c r="BHD156" s="7"/>
      <c r="BHE156" s="7"/>
      <c r="BHF156" s="7"/>
      <c r="BHG156" s="7"/>
      <c r="BHH156" s="7"/>
      <c r="BHI156" s="7"/>
      <c r="BHJ156" s="7"/>
      <c r="BHK156" s="7"/>
      <c r="BHL156" s="7"/>
      <c r="BHM156" s="7"/>
      <c r="BHN156" s="7"/>
      <c r="BHO156" s="7"/>
      <c r="BHP156" s="7"/>
      <c r="BHQ156" s="7"/>
      <c r="BHR156" s="7"/>
      <c r="BHS156" s="7"/>
      <c r="BHT156" s="7"/>
      <c r="BHU156" s="7"/>
      <c r="BHV156" s="7"/>
      <c r="BHW156" s="7"/>
      <c r="BHX156" s="7"/>
      <c r="BHY156" s="7"/>
      <c r="BHZ156" s="7"/>
      <c r="BIA156" s="7"/>
      <c r="BIB156" s="7"/>
      <c r="BIC156" s="7"/>
      <c r="BID156" s="7"/>
      <c r="BIE156" s="7"/>
      <c r="BIF156" s="7"/>
      <c r="BIG156" s="7"/>
      <c r="BIH156" s="7"/>
      <c r="BII156" s="7"/>
      <c r="BIJ156" s="7"/>
      <c r="BIK156" s="7"/>
      <c r="BIL156" s="7"/>
      <c r="BIM156" s="7"/>
      <c r="BIN156" s="7"/>
      <c r="BIO156" s="7"/>
      <c r="BIP156" s="7"/>
      <c r="BIQ156" s="7"/>
      <c r="BIR156" s="7"/>
      <c r="BIS156" s="7"/>
      <c r="BIT156" s="7"/>
      <c r="BIU156" s="7"/>
      <c r="BIV156" s="7"/>
      <c r="BIW156" s="7"/>
      <c r="BIX156" s="7"/>
      <c r="BIY156" s="7"/>
      <c r="BIZ156" s="7"/>
      <c r="BJA156" s="7"/>
      <c r="BJB156" s="7"/>
    </row>
    <row r="157" spans="1356:1614" x14ac:dyDescent="0.25">
      <c r="AZD157" s="7"/>
      <c r="AZE157" s="7"/>
      <c r="AZF157" s="7"/>
      <c r="AZG157" s="7"/>
      <c r="AZH157" s="7"/>
      <c r="AZI157" s="7"/>
      <c r="AZJ157" s="7"/>
      <c r="AZK157" s="7"/>
      <c r="AZL157" s="7"/>
      <c r="AZM157" s="7"/>
      <c r="AZN157" s="7"/>
      <c r="AZO157" s="7"/>
      <c r="AZP157" s="7"/>
      <c r="AZQ157" s="7"/>
      <c r="AZR157" s="7"/>
      <c r="AZS157" s="7"/>
      <c r="AZT157" s="7"/>
      <c r="AZU157" s="7"/>
      <c r="AZV157" s="7"/>
      <c r="AZW157" s="7"/>
      <c r="AZX157" s="7"/>
      <c r="AZY157" s="7"/>
      <c r="AZZ157" s="7"/>
      <c r="BAA157" s="7"/>
      <c r="BAB157" s="7"/>
      <c r="BAC157" s="7"/>
      <c r="BAD157" s="7"/>
      <c r="BAE157" s="7"/>
      <c r="BAF157" s="7"/>
      <c r="BAG157" s="7"/>
      <c r="BAH157" s="7"/>
      <c r="BAI157" s="7"/>
      <c r="BAJ157" s="7"/>
      <c r="BAK157" s="7"/>
      <c r="BAL157" s="7"/>
      <c r="BAM157" s="7"/>
      <c r="BAN157" s="7"/>
      <c r="BAO157" s="7"/>
      <c r="BAP157" s="7"/>
      <c r="BAQ157" s="7"/>
      <c r="BAR157" s="7"/>
      <c r="BAS157" s="7"/>
      <c r="BAT157" s="7"/>
      <c r="BAU157" s="7"/>
      <c r="BAV157" s="7"/>
      <c r="BAW157" s="7"/>
      <c r="BAX157" s="7"/>
      <c r="BAY157" s="7"/>
      <c r="BAZ157" s="7"/>
      <c r="BBA157" s="7"/>
      <c r="BBB157" s="7"/>
      <c r="BBC157" s="7"/>
      <c r="BBD157" s="7"/>
      <c r="BBE157" s="7"/>
      <c r="BBF157" s="7"/>
      <c r="BBG157" s="7"/>
      <c r="BBH157" s="7"/>
      <c r="BBI157" s="7"/>
      <c r="BBJ157" s="7"/>
      <c r="BBK157" s="7"/>
      <c r="BBL157" s="7"/>
      <c r="BBM157" s="7"/>
      <c r="BBN157" s="7"/>
      <c r="BBO157" s="7"/>
      <c r="BBP157" s="7"/>
      <c r="BBQ157" s="7"/>
      <c r="BBR157" s="7"/>
      <c r="BBS157" s="7"/>
      <c r="BBT157" s="7"/>
      <c r="BBU157" s="7"/>
      <c r="BBV157" s="7"/>
      <c r="BBW157" s="7"/>
      <c r="BBX157" s="7"/>
      <c r="BBY157" s="7"/>
      <c r="BBZ157" s="7"/>
      <c r="BCA157" s="7"/>
      <c r="BCB157" s="7"/>
      <c r="BCC157" s="7"/>
      <c r="BCD157" s="7"/>
      <c r="BCE157" s="7"/>
      <c r="BCF157" s="7"/>
      <c r="BCG157" s="7"/>
      <c r="BCH157" s="7"/>
      <c r="BCI157" s="7"/>
      <c r="BCJ157" s="7"/>
      <c r="BCK157" s="7"/>
      <c r="BCL157" s="7"/>
      <c r="BCM157" s="7"/>
      <c r="BCN157" s="7"/>
      <c r="BCO157" s="7"/>
      <c r="BCP157" s="7"/>
      <c r="BCQ157" s="7"/>
      <c r="BCR157" s="7"/>
      <c r="BCS157" s="7"/>
      <c r="BCT157" s="7"/>
      <c r="BCU157" s="7"/>
      <c r="BCV157" s="7"/>
      <c r="BCW157" s="7"/>
      <c r="BCX157" s="7"/>
      <c r="BCY157" s="7"/>
      <c r="BCZ157" s="7"/>
      <c r="BDA157" s="7"/>
      <c r="BDB157" s="7"/>
      <c r="BDC157" s="7"/>
      <c r="BDD157" s="7"/>
      <c r="BDE157" s="7"/>
      <c r="BDF157" s="7"/>
      <c r="BDG157" s="7"/>
      <c r="BDH157" s="7"/>
      <c r="BDI157" s="7"/>
      <c r="BDJ157" s="7"/>
      <c r="BDK157" s="7"/>
      <c r="BDL157" s="7"/>
      <c r="BDM157" s="7"/>
      <c r="BDN157" s="7"/>
      <c r="BDO157" s="7"/>
      <c r="BDP157" s="7"/>
      <c r="BDQ157" s="7"/>
      <c r="BDR157" s="7"/>
      <c r="BDS157" s="7"/>
      <c r="BDT157" s="7"/>
      <c r="BDU157" s="7"/>
      <c r="BDV157" s="7"/>
      <c r="BDW157" s="7"/>
      <c r="BDX157" s="7"/>
      <c r="BDY157" s="7"/>
      <c r="BDZ157" s="7"/>
      <c r="BEA157" s="7"/>
      <c r="BEB157" s="7"/>
      <c r="BEC157" s="7"/>
      <c r="BED157" s="7"/>
      <c r="BEE157" s="7"/>
      <c r="BEF157" s="7"/>
      <c r="BEG157" s="7"/>
      <c r="BEH157" s="7"/>
      <c r="BEI157" s="7"/>
      <c r="BEJ157" s="7"/>
      <c r="BEK157" s="7"/>
      <c r="BEL157" s="7"/>
      <c r="BEM157" s="7"/>
      <c r="BEN157" s="7"/>
      <c r="BEO157" s="7"/>
      <c r="BEP157" s="7"/>
      <c r="BEQ157" s="7"/>
      <c r="BER157" s="7"/>
      <c r="BES157" s="7"/>
      <c r="BET157" s="7"/>
      <c r="BEU157" s="7"/>
      <c r="BEV157" s="7"/>
      <c r="BEW157" s="7"/>
      <c r="BEX157" s="7"/>
      <c r="BEY157" s="7"/>
      <c r="BEZ157" s="7"/>
      <c r="BFA157" s="7"/>
      <c r="BFB157" s="7"/>
      <c r="BFC157" s="7"/>
      <c r="BFD157" s="7"/>
      <c r="BFE157" s="7"/>
      <c r="BFF157" s="7"/>
      <c r="BFG157" s="7"/>
      <c r="BFH157" s="7"/>
      <c r="BFI157" s="7"/>
      <c r="BFJ157" s="7"/>
      <c r="BFK157" s="7"/>
      <c r="BFL157" s="7"/>
      <c r="BFM157" s="7"/>
      <c r="BFN157" s="7"/>
      <c r="BFO157" s="7"/>
      <c r="BFP157" s="7"/>
      <c r="BFQ157" s="7"/>
      <c r="BFR157" s="7"/>
      <c r="BFS157" s="7"/>
      <c r="BFT157" s="7"/>
      <c r="BFU157" s="7"/>
      <c r="BFV157" s="7"/>
      <c r="BFW157" s="7"/>
      <c r="BFX157" s="7"/>
      <c r="BFY157" s="7"/>
      <c r="BFZ157" s="7"/>
      <c r="BGA157" s="7"/>
      <c r="BGB157" s="7"/>
      <c r="BGC157" s="7"/>
      <c r="BGD157" s="7"/>
      <c r="BGE157" s="7"/>
      <c r="BGF157" s="7"/>
      <c r="BGG157" s="7"/>
      <c r="BGH157" s="7"/>
      <c r="BGI157" s="7"/>
      <c r="BGJ157" s="7"/>
      <c r="BGK157" s="7"/>
      <c r="BGL157" s="7"/>
      <c r="BGM157" s="7"/>
      <c r="BGN157" s="7"/>
      <c r="BGO157" s="7"/>
      <c r="BGP157" s="7"/>
      <c r="BGQ157" s="7"/>
      <c r="BGR157" s="7"/>
      <c r="BGS157" s="7"/>
      <c r="BGT157" s="7"/>
      <c r="BGU157" s="7"/>
      <c r="BGV157" s="7"/>
      <c r="BGW157" s="7"/>
      <c r="BGX157" s="7"/>
      <c r="BGY157" s="7"/>
      <c r="BGZ157" s="7"/>
      <c r="BHA157" s="7"/>
      <c r="BHB157" s="7"/>
      <c r="BHC157" s="7"/>
      <c r="BHD157" s="7"/>
      <c r="BHE157" s="7"/>
      <c r="BHF157" s="7"/>
      <c r="BHG157" s="7"/>
      <c r="BHH157" s="7"/>
      <c r="BHI157" s="7"/>
      <c r="BHJ157" s="7"/>
      <c r="BHK157" s="7"/>
      <c r="BHL157" s="7"/>
      <c r="BHM157" s="7"/>
      <c r="BHN157" s="7"/>
      <c r="BHO157" s="7"/>
      <c r="BHP157" s="7"/>
      <c r="BHQ157" s="7"/>
      <c r="BHR157" s="7"/>
      <c r="BHS157" s="7"/>
      <c r="BHT157" s="7"/>
      <c r="BHU157" s="7"/>
      <c r="BHV157" s="7"/>
      <c r="BHW157" s="7"/>
      <c r="BHX157" s="7"/>
      <c r="BHY157" s="7"/>
      <c r="BHZ157" s="7"/>
      <c r="BIA157" s="7"/>
      <c r="BIB157" s="7"/>
      <c r="BIC157" s="7"/>
      <c r="BID157" s="7"/>
      <c r="BIE157" s="7"/>
      <c r="BIF157" s="7"/>
      <c r="BIG157" s="7"/>
      <c r="BIH157" s="7"/>
      <c r="BII157" s="7"/>
      <c r="BIJ157" s="7"/>
      <c r="BIK157" s="7"/>
      <c r="BIL157" s="7"/>
      <c r="BIM157" s="7"/>
      <c r="BIN157" s="7"/>
      <c r="BIO157" s="7"/>
      <c r="BIP157" s="7"/>
      <c r="BIQ157" s="7"/>
      <c r="BIR157" s="7"/>
      <c r="BIS157" s="7"/>
      <c r="BIT157" s="7"/>
      <c r="BIU157" s="7"/>
      <c r="BIV157" s="7"/>
      <c r="BIW157" s="7"/>
      <c r="BIX157" s="7"/>
      <c r="BIY157" s="7"/>
      <c r="BIZ157" s="7"/>
      <c r="BJA157" s="7"/>
      <c r="BJB157" s="7"/>
    </row>
    <row r="158" spans="1356:1614" x14ac:dyDescent="0.25">
      <c r="AZD158" s="7"/>
      <c r="AZE158" s="7"/>
      <c r="AZF158" s="7"/>
      <c r="AZG158" s="7"/>
      <c r="AZH158" s="7"/>
      <c r="AZI158" s="7"/>
      <c r="AZJ158" s="7"/>
      <c r="AZK158" s="7"/>
      <c r="AZL158" s="7"/>
      <c r="AZM158" s="7"/>
      <c r="AZN158" s="7"/>
      <c r="AZO158" s="7"/>
      <c r="AZP158" s="7"/>
      <c r="AZQ158" s="7"/>
      <c r="AZR158" s="7"/>
      <c r="AZS158" s="7"/>
      <c r="AZT158" s="7"/>
      <c r="AZU158" s="7"/>
      <c r="AZV158" s="7"/>
      <c r="AZW158" s="7"/>
      <c r="AZX158" s="7"/>
      <c r="AZY158" s="7"/>
      <c r="AZZ158" s="7"/>
      <c r="BAA158" s="7"/>
      <c r="BAB158" s="7"/>
      <c r="BAC158" s="7"/>
      <c r="BAD158" s="7"/>
      <c r="BAE158" s="7"/>
      <c r="BAF158" s="7"/>
      <c r="BAG158" s="7"/>
      <c r="BAH158" s="7"/>
      <c r="BAI158" s="7"/>
      <c r="BAJ158" s="7"/>
      <c r="BAK158" s="7"/>
      <c r="BAL158" s="7"/>
      <c r="BAM158" s="7"/>
      <c r="BAN158" s="7"/>
      <c r="BAO158" s="7"/>
      <c r="BAP158" s="7"/>
      <c r="BAQ158" s="7"/>
      <c r="BAR158" s="7"/>
      <c r="BAS158" s="7"/>
      <c r="BAT158" s="7"/>
      <c r="BAU158" s="7"/>
      <c r="BAV158" s="7"/>
      <c r="BAW158" s="7"/>
      <c r="BAX158" s="7"/>
      <c r="BAY158" s="7"/>
      <c r="BAZ158" s="7"/>
      <c r="BBA158" s="7"/>
      <c r="BBB158" s="7"/>
      <c r="BBC158" s="7"/>
      <c r="BBD158" s="7"/>
      <c r="BBE158" s="7"/>
      <c r="BBF158" s="7"/>
      <c r="BBG158" s="7"/>
      <c r="BBH158" s="7"/>
      <c r="BBI158" s="7"/>
      <c r="BBJ158" s="7"/>
      <c r="BBK158" s="7"/>
      <c r="BBL158" s="7"/>
      <c r="BBM158" s="7"/>
      <c r="BBN158" s="7"/>
      <c r="BBO158" s="7"/>
      <c r="BBP158" s="7"/>
      <c r="BBQ158" s="7"/>
      <c r="BBR158" s="7"/>
      <c r="BBS158" s="7"/>
      <c r="BBT158" s="7"/>
      <c r="BBU158" s="7"/>
      <c r="BBV158" s="7"/>
      <c r="BBW158" s="7"/>
      <c r="BBX158" s="7"/>
      <c r="BBY158" s="7"/>
      <c r="BBZ158" s="7"/>
      <c r="BCA158" s="7"/>
      <c r="BCB158" s="7"/>
      <c r="BCC158" s="7"/>
      <c r="BCD158" s="7"/>
      <c r="BCE158" s="7"/>
      <c r="BCF158" s="7"/>
      <c r="BCG158" s="7"/>
      <c r="BCH158" s="7"/>
      <c r="BCI158" s="7"/>
      <c r="BCJ158" s="7"/>
      <c r="BCK158" s="7"/>
      <c r="BCL158" s="7"/>
      <c r="BCM158" s="7"/>
      <c r="BCN158" s="7"/>
      <c r="BCO158" s="7"/>
      <c r="BCP158" s="7"/>
      <c r="BCQ158" s="7"/>
      <c r="BCR158" s="7"/>
      <c r="BCS158" s="7"/>
      <c r="BCT158" s="7"/>
      <c r="BCU158" s="7"/>
      <c r="BCV158" s="7"/>
      <c r="BCW158" s="7"/>
      <c r="BCX158" s="7"/>
      <c r="BCY158" s="7"/>
      <c r="BCZ158" s="7"/>
      <c r="BDA158" s="7"/>
      <c r="BDB158" s="7"/>
      <c r="BDC158" s="7"/>
      <c r="BDD158" s="7"/>
      <c r="BDE158" s="7"/>
      <c r="BDF158" s="7"/>
      <c r="BDG158" s="7"/>
      <c r="BDH158" s="7"/>
      <c r="BDI158" s="7"/>
      <c r="BDJ158" s="7"/>
      <c r="BDK158" s="7"/>
      <c r="BDL158" s="7"/>
      <c r="BDM158" s="7"/>
      <c r="BDN158" s="7"/>
      <c r="BDO158" s="7"/>
      <c r="BDP158" s="7"/>
      <c r="BDQ158" s="7"/>
      <c r="BDR158" s="7"/>
      <c r="BDS158" s="7"/>
      <c r="BDT158" s="7"/>
      <c r="BDU158" s="7"/>
      <c r="BDV158" s="7"/>
      <c r="BDW158" s="7"/>
      <c r="BDX158" s="7"/>
      <c r="BDY158" s="7"/>
      <c r="BDZ158" s="7"/>
      <c r="BEA158" s="7"/>
      <c r="BEB158" s="7"/>
      <c r="BEC158" s="7"/>
      <c r="BED158" s="7"/>
      <c r="BEE158" s="7"/>
      <c r="BEF158" s="7"/>
      <c r="BEG158" s="7"/>
      <c r="BEH158" s="7"/>
      <c r="BEI158" s="7"/>
      <c r="BEJ158" s="7"/>
      <c r="BEK158" s="7"/>
      <c r="BEL158" s="7"/>
      <c r="BEM158" s="7"/>
      <c r="BEN158" s="7"/>
      <c r="BEO158" s="7"/>
      <c r="BEP158" s="7"/>
      <c r="BEQ158" s="7"/>
      <c r="BER158" s="7"/>
      <c r="BES158" s="7"/>
      <c r="BET158" s="7"/>
      <c r="BEU158" s="7"/>
      <c r="BEV158" s="7"/>
      <c r="BEW158" s="7"/>
      <c r="BEX158" s="7"/>
      <c r="BEY158" s="7"/>
      <c r="BEZ158" s="7"/>
      <c r="BFA158" s="7"/>
      <c r="BFB158" s="7"/>
      <c r="BFC158" s="7"/>
      <c r="BFD158" s="7"/>
      <c r="BFE158" s="7"/>
      <c r="BFF158" s="7"/>
      <c r="BFG158" s="7"/>
      <c r="BFH158" s="7"/>
      <c r="BFI158" s="7"/>
      <c r="BFJ158" s="7"/>
      <c r="BFK158" s="7"/>
      <c r="BFL158" s="7"/>
      <c r="BFM158" s="7"/>
      <c r="BFN158" s="7"/>
      <c r="BFO158" s="7"/>
      <c r="BFP158" s="7"/>
      <c r="BFQ158" s="7"/>
      <c r="BFR158" s="7"/>
      <c r="BFS158" s="7"/>
      <c r="BFT158" s="7"/>
      <c r="BFU158" s="7"/>
      <c r="BFV158" s="7"/>
      <c r="BFW158" s="7"/>
      <c r="BFX158" s="7"/>
      <c r="BFY158" s="7"/>
      <c r="BFZ158" s="7"/>
      <c r="BGA158" s="7"/>
      <c r="BGB158" s="7"/>
      <c r="BGC158" s="7"/>
      <c r="BGD158" s="7"/>
      <c r="BGE158" s="7"/>
      <c r="BGF158" s="7"/>
      <c r="BGG158" s="7"/>
      <c r="BGH158" s="7"/>
      <c r="BGI158" s="7"/>
      <c r="BGJ158" s="7"/>
      <c r="BGK158" s="7"/>
      <c r="BGL158" s="7"/>
      <c r="BGM158" s="7"/>
      <c r="BGN158" s="7"/>
      <c r="BGO158" s="7"/>
      <c r="BGP158" s="7"/>
      <c r="BGQ158" s="7"/>
      <c r="BGR158" s="7"/>
      <c r="BGS158" s="7"/>
      <c r="BGT158" s="7"/>
      <c r="BGU158" s="7"/>
      <c r="BGV158" s="7"/>
      <c r="BGW158" s="7"/>
      <c r="BGX158" s="7"/>
      <c r="BGY158" s="7"/>
      <c r="BGZ158" s="7"/>
      <c r="BHA158" s="7"/>
      <c r="BHB158" s="7"/>
      <c r="BHC158" s="7"/>
      <c r="BHD158" s="7"/>
      <c r="BHE158" s="7"/>
      <c r="BHF158" s="7"/>
      <c r="BHG158" s="7"/>
      <c r="BHH158" s="7"/>
      <c r="BHI158" s="7"/>
      <c r="BHJ158" s="7"/>
      <c r="BHK158" s="7"/>
      <c r="BHL158" s="7"/>
      <c r="BHM158" s="7"/>
      <c r="BHN158" s="7"/>
      <c r="BHO158" s="7"/>
      <c r="BHP158" s="7"/>
      <c r="BHQ158" s="7"/>
      <c r="BHR158" s="7"/>
      <c r="BHS158" s="7"/>
      <c r="BHT158" s="7"/>
      <c r="BHU158" s="7"/>
      <c r="BHV158" s="7"/>
      <c r="BHW158" s="7"/>
      <c r="BHX158" s="7"/>
      <c r="BHY158" s="7"/>
      <c r="BHZ158" s="7"/>
      <c r="BIA158" s="7"/>
      <c r="BIB158" s="7"/>
      <c r="BIC158" s="7"/>
      <c r="BID158" s="7"/>
      <c r="BIE158" s="7"/>
      <c r="BIF158" s="7"/>
      <c r="BIG158" s="7"/>
      <c r="BIH158" s="7"/>
      <c r="BII158" s="7"/>
      <c r="BIJ158" s="7"/>
      <c r="BIK158" s="7"/>
      <c r="BIL158" s="7"/>
      <c r="BIM158" s="7"/>
      <c r="BIN158" s="7"/>
      <c r="BIO158" s="7"/>
      <c r="BIP158" s="7"/>
      <c r="BIQ158" s="7"/>
      <c r="BIR158" s="7"/>
      <c r="BIS158" s="7"/>
      <c r="BIT158" s="7"/>
      <c r="BIU158" s="7"/>
      <c r="BIV158" s="7"/>
      <c r="BIW158" s="7"/>
      <c r="BIX158" s="7"/>
      <c r="BIY158" s="7"/>
      <c r="BIZ158" s="7"/>
      <c r="BJA158" s="7"/>
      <c r="BJB158" s="7"/>
    </row>
    <row r="159" spans="1356:1614" x14ac:dyDescent="0.25">
      <c r="AZD159" s="7"/>
      <c r="AZE159" s="7"/>
      <c r="AZF159" s="7"/>
      <c r="AZG159" s="7"/>
      <c r="AZH159" s="7"/>
      <c r="AZI159" s="7"/>
      <c r="AZJ159" s="7"/>
      <c r="AZK159" s="7"/>
      <c r="AZL159" s="7"/>
      <c r="AZM159" s="7"/>
      <c r="AZN159" s="7"/>
      <c r="AZO159" s="7"/>
      <c r="AZP159" s="7"/>
      <c r="AZQ159" s="7"/>
      <c r="AZR159" s="7"/>
      <c r="AZS159" s="7"/>
      <c r="AZT159" s="7"/>
      <c r="AZU159" s="7"/>
      <c r="AZV159" s="7"/>
      <c r="AZW159" s="7"/>
      <c r="AZX159" s="7"/>
      <c r="AZY159" s="7"/>
      <c r="AZZ159" s="7"/>
      <c r="BAA159" s="7"/>
      <c r="BAB159" s="7"/>
      <c r="BAC159" s="7"/>
      <c r="BAD159" s="7"/>
      <c r="BAE159" s="7"/>
      <c r="BAF159" s="7"/>
      <c r="BAG159" s="7"/>
      <c r="BAH159" s="7"/>
      <c r="BAI159" s="7"/>
      <c r="BAJ159" s="7"/>
      <c r="BAK159" s="7"/>
      <c r="BAL159" s="7"/>
      <c r="BAM159" s="7"/>
      <c r="BAN159" s="7"/>
      <c r="BAO159" s="7"/>
      <c r="BAP159" s="7"/>
      <c r="BAQ159" s="7"/>
      <c r="BAR159" s="7"/>
      <c r="BAS159" s="7"/>
      <c r="BAT159" s="7"/>
      <c r="BAU159" s="7"/>
      <c r="BAV159" s="7"/>
      <c r="BAW159" s="7"/>
      <c r="BAX159" s="7"/>
      <c r="BAY159" s="7"/>
      <c r="BAZ159" s="7"/>
      <c r="BBA159" s="7"/>
      <c r="BBB159" s="7"/>
      <c r="BBC159" s="7"/>
      <c r="BBD159" s="7"/>
      <c r="BBE159" s="7"/>
      <c r="BBF159" s="7"/>
      <c r="BBG159" s="7"/>
      <c r="BBH159" s="7"/>
      <c r="BBI159" s="7"/>
      <c r="BBJ159" s="7"/>
      <c r="BBK159" s="7"/>
      <c r="BBL159" s="7"/>
      <c r="BBM159" s="7"/>
      <c r="BBN159" s="7"/>
      <c r="BBO159" s="7"/>
      <c r="BBP159" s="7"/>
      <c r="BBQ159" s="7"/>
      <c r="BBR159" s="7"/>
      <c r="BBS159" s="7"/>
      <c r="BBT159" s="7"/>
      <c r="BBU159" s="7"/>
      <c r="BBV159" s="7"/>
      <c r="BBW159" s="7"/>
      <c r="BBX159" s="7"/>
      <c r="BBY159" s="7"/>
      <c r="BBZ159" s="7"/>
      <c r="BCA159" s="7"/>
      <c r="BCB159" s="7"/>
      <c r="BCC159" s="7"/>
      <c r="BCD159" s="7"/>
      <c r="BCE159" s="7"/>
      <c r="BCF159" s="7"/>
      <c r="BCG159" s="7"/>
      <c r="BCH159" s="7"/>
      <c r="BCI159" s="7"/>
      <c r="BCJ159" s="7"/>
      <c r="BCK159" s="7"/>
      <c r="BCL159" s="7"/>
      <c r="BCM159" s="7"/>
      <c r="BCN159" s="7"/>
      <c r="BCO159" s="7"/>
      <c r="BCP159" s="7"/>
      <c r="BCQ159" s="7"/>
      <c r="BCR159" s="7"/>
      <c r="BCS159" s="7"/>
      <c r="BCT159" s="7"/>
      <c r="BCU159" s="7"/>
      <c r="BCV159" s="7"/>
      <c r="BCW159" s="7"/>
      <c r="BCX159" s="7"/>
      <c r="BCY159" s="7"/>
      <c r="BCZ159" s="7"/>
      <c r="BDA159" s="7"/>
      <c r="BDB159" s="7"/>
      <c r="BDC159" s="7"/>
      <c r="BDD159" s="7"/>
      <c r="BDE159" s="7"/>
      <c r="BDF159" s="7"/>
      <c r="BDG159" s="7"/>
      <c r="BDH159" s="7"/>
      <c r="BDI159" s="7"/>
      <c r="BDJ159" s="7"/>
      <c r="BDK159" s="7"/>
      <c r="BDL159" s="7"/>
      <c r="BDM159" s="7"/>
      <c r="BDN159" s="7"/>
      <c r="BDO159" s="7"/>
      <c r="BDP159" s="7"/>
      <c r="BDQ159" s="7"/>
      <c r="BDR159" s="7"/>
      <c r="BDS159" s="7"/>
      <c r="BDT159" s="7"/>
      <c r="BDU159" s="7"/>
      <c r="BDV159" s="7"/>
      <c r="BDW159" s="7"/>
      <c r="BDX159" s="7"/>
      <c r="BDY159" s="7"/>
      <c r="BDZ159" s="7"/>
      <c r="BEA159" s="7"/>
      <c r="BEB159" s="7"/>
      <c r="BEC159" s="7"/>
      <c r="BED159" s="7"/>
      <c r="BEE159" s="7"/>
      <c r="BEF159" s="7"/>
      <c r="BEG159" s="7"/>
      <c r="BEH159" s="7"/>
      <c r="BEI159" s="7"/>
      <c r="BEJ159" s="7"/>
      <c r="BEK159" s="7"/>
      <c r="BEL159" s="7"/>
      <c r="BEM159" s="7"/>
      <c r="BEN159" s="7"/>
      <c r="BEO159" s="7"/>
      <c r="BEP159" s="7"/>
      <c r="BEQ159" s="7"/>
      <c r="BER159" s="7"/>
      <c r="BES159" s="7"/>
      <c r="BET159" s="7"/>
      <c r="BEU159" s="7"/>
      <c r="BEV159" s="7"/>
      <c r="BEW159" s="7"/>
      <c r="BEX159" s="7"/>
      <c r="BEY159" s="7"/>
      <c r="BEZ159" s="7"/>
      <c r="BFA159" s="7"/>
      <c r="BFB159" s="7"/>
      <c r="BFC159" s="7"/>
      <c r="BFD159" s="7"/>
      <c r="BFE159" s="7"/>
      <c r="BFF159" s="7"/>
      <c r="BFG159" s="7"/>
      <c r="BFH159" s="7"/>
      <c r="BFI159" s="7"/>
      <c r="BFJ159" s="7"/>
      <c r="BFK159" s="7"/>
      <c r="BFL159" s="7"/>
      <c r="BFM159" s="7"/>
      <c r="BFN159" s="7"/>
      <c r="BFO159" s="7"/>
      <c r="BFP159" s="7"/>
      <c r="BFQ159" s="7"/>
      <c r="BFR159" s="7"/>
      <c r="BFS159" s="7"/>
      <c r="BFT159" s="7"/>
      <c r="BFU159" s="7"/>
      <c r="BFV159" s="7"/>
      <c r="BFW159" s="7"/>
      <c r="BFX159" s="7"/>
      <c r="BFY159" s="7"/>
      <c r="BFZ159" s="7"/>
      <c r="BGA159" s="7"/>
      <c r="BGB159" s="7"/>
      <c r="BGC159" s="7"/>
      <c r="BGD159" s="7"/>
      <c r="BGE159" s="7"/>
      <c r="BGF159" s="7"/>
      <c r="BGG159" s="7"/>
      <c r="BGH159" s="7"/>
      <c r="BGI159" s="7"/>
      <c r="BGJ159" s="7"/>
      <c r="BGK159" s="7"/>
      <c r="BGL159" s="7"/>
      <c r="BGM159" s="7"/>
      <c r="BGN159" s="7"/>
      <c r="BGO159" s="7"/>
      <c r="BGP159" s="7"/>
      <c r="BGQ159" s="7"/>
      <c r="BGR159" s="7"/>
      <c r="BGS159" s="7"/>
      <c r="BGT159" s="7"/>
      <c r="BGU159" s="7"/>
      <c r="BGV159" s="7"/>
      <c r="BGW159" s="7"/>
      <c r="BGX159" s="7"/>
      <c r="BGY159" s="7"/>
      <c r="BGZ159" s="7"/>
      <c r="BHA159" s="7"/>
      <c r="BHB159" s="7"/>
      <c r="BHC159" s="7"/>
      <c r="BHD159" s="7"/>
      <c r="BHE159" s="7"/>
      <c r="BHF159" s="7"/>
      <c r="BHG159" s="7"/>
      <c r="BHH159" s="7"/>
      <c r="BHI159" s="7"/>
      <c r="BHJ159" s="7"/>
      <c r="BHK159" s="7"/>
      <c r="BHL159" s="7"/>
      <c r="BHM159" s="7"/>
      <c r="BHN159" s="7"/>
      <c r="BHO159" s="7"/>
      <c r="BHP159" s="7"/>
      <c r="BHQ159" s="7"/>
      <c r="BHR159" s="7"/>
      <c r="BHS159" s="7"/>
      <c r="BHT159" s="7"/>
      <c r="BHU159" s="7"/>
      <c r="BHV159" s="7"/>
      <c r="BHW159" s="7"/>
      <c r="BHX159" s="7"/>
      <c r="BHY159" s="7"/>
      <c r="BHZ159" s="7"/>
      <c r="BIA159" s="7"/>
      <c r="BIB159" s="7"/>
      <c r="BIC159" s="7"/>
      <c r="BID159" s="7"/>
      <c r="BIE159" s="7"/>
      <c r="BIF159" s="7"/>
      <c r="BIG159" s="7"/>
      <c r="BIH159" s="7"/>
      <c r="BII159" s="7"/>
      <c r="BIJ159" s="7"/>
      <c r="BIK159" s="7"/>
      <c r="BIL159" s="7"/>
      <c r="BIM159" s="7"/>
      <c r="BIN159" s="7"/>
      <c r="BIO159" s="7"/>
      <c r="BIP159" s="7"/>
      <c r="BIQ159" s="7"/>
      <c r="BIR159" s="7"/>
      <c r="BIS159" s="7"/>
      <c r="BIT159" s="7"/>
      <c r="BIU159" s="7"/>
      <c r="BIV159" s="7"/>
      <c r="BIW159" s="7"/>
      <c r="BIX159" s="7"/>
      <c r="BIY159" s="7"/>
      <c r="BIZ159" s="7"/>
      <c r="BJA159" s="7"/>
      <c r="BJB159" s="7"/>
    </row>
    <row r="160" spans="1356:1614" x14ac:dyDescent="0.25">
      <c r="AZD160" s="7"/>
      <c r="AZE160" s="7"/>
      <c r="AZF160" s="7"/>
      <c r="AZG160" s="7"/>
      <c r="AZH160" s="7"/>
      <c r="AZI160" s="7"/>
      <c r="AZJ160" s="7"/>
      <c r="AZK160" s="7"/>
      <c r="AZL160" s="7"/>
      <c r="AZM160" s="7"/>
      <c r="AZN160" s="7"/>
      <c r="AZO160" s="7"/>
      <c r="AZP160" s="7"/>
      <c r="AZQ160" s="7"/>
      <c r="AZR160" s="7"/>
      <c r="AZS160" s="7"/>
      <c r="AZT160" s="7"/>
      <c r="AZU160" s="7"/>
      <c r="AZV160" s="7"/>
      <c r="AZW160" s="7"/>
      <c r="AZX160" s="7"/>
      <c r="AZY160" s="7"/>
      <c r="AZZ160" s="7"/>
      <c r="BAA160" s="7"/>
      <c r="BAB160" s="7"/>
      <c r="BAC160" s="7"/>
      <c r="BAD160" s="7"/>
      <c r="BAE160" s="7"/>
      <c r="BAF160" s="7"/>
      <c r="BAG160" s="7"/>
      <c r="BAH160" s="7"/>
      <c r="BAI160" s="7"/>
      <c r="BAJ160" s="7"/>
      <c r="BAK160" s="7"/>
      <c r="BAL160" s="7"/>
      <c r="BAM160" s="7"/>
      <c r="BAN160" s="7"/>
      <c r="BAO160" s="7"/>
      <c r="BAP160" s="7"/>
      <c r="BAQ160" s="7"/>
      <c r="BAR160" s="7"/>
      <c r="BAS160" s="7"/>
      <c r="BAT160" s="7"/>
      <c r="BAU160" s="7"/>
      <c r="BAV160" s="7"/>
      <c r="BAW160" s="7"/>
      <c r="BAX160" s="7"/>
      <c r="BAY160" s="7"/>
      <c r="BAZ160" s="7"/>
      <c r="BBA160" s="7"/>
      <c r="BBB160" s="7"/>
      <c r="BBC160" s="7"/>
      <c r="BBD160" s="7"/>
      <c r="BBE160" s="7"/>
      <c r="BBF160" s="7"/>
      <c r="BBG160" s="7"/>
      <c r="BBH160" s="7"/>
      <c r="BBI160" s="7"/>
      <c r="BBJ160" s="7"/>
      <c r="BBK160" s="7"/>
      <c r="BBL160" s="7"/>
      <c r="BBM160" s="7"/>
      <c r="BBN160" s="7"/>
      <c r="BBO160" s="7"/>
      <c r="BBP160" s="7"/>
      <c r="BBQ160" s="7"/>
      <c r="BBR160" s="7"/>
      <c r="BBS160" s="7"/>
      <c r="BBT160" s="7"/>
      <c r="BBU160" s="7"/>
      <c r="BBV160" s="7"/>
      <c r="BBW160" s="7"/>
      <c r="BBX160" s="7"/>
      <c r="BBY160" s="7"/>
      <c r="BBZ160" s="7"/>
      <c r="BCA160" s="7"/>
      <c r="BCB160" s="7"/>
      <c r="BCC160" s="7"/>
      <c r="BCD160" s="7"/>
      <c r="BCE160" s="7"/>
      <c r="BCF160" s="7"/>
      <c r="BCG160" s="7"/>
      <c r="BCH160" s="7"/>
      <c r="BCI160" s="7"/>
      <c r="BCJ160" s="7"/>
      <c r="BCK160" s="7"/>
      <c r="BCL160" s="7"/>
      <c r="BCM160" s="7"/>
      <c r="BCN160" s="7"/>
      <c r="BCO160" s="7"/>
      <c r="BCP160" s="7"/>
      <c r="BCQ160" s="7"/>
      <c r="BCR160" s="7"/>
      <c r="BCS160" s="7"/>
      <c r="BCT160" s="7"/>
      <c r="BCU160" s="7"/>
      <c r="BCV160" s="7"/>
      <c r="BCW160" s="7"/>
      <c r="BCX160" s="7"/>
      <c r="BCY160" s="7"/>
      <c r="BCZ160" s="7"/>
      <c r="BDA160" s="7"/>
      <c r="BDB160" s="7"/>
      <c r="BDC160" s="7"/>
      <c r="BDD160" s="7"/>
      <c r="BDE160" s="7"/>
      <c r="BDF160" s="7"/>
      <c r="BDG160" s="7"/>
      <c r="BDH160" s="7"/>
      <c r="BDI160" s="7"/>
      <c r="BDJ160" s="7"/>
      <c r="BDK160" s="7"/>
      <c r="BDL160" s="7"/>
      <c r="BDM160" s="7"/>
      <c r="BDN160" s="7"/>
      <c r="BDO160" s="7"/>
      <c r="BDP160" s="7"/>
      <c r="BDQ160" s="7"/>
      <c r="BDR160" s="7"/>
      <c r="BDS160" s="7"/>
      <c r="BDT160" s="7"/>
      <c r="BDU160" s="7"/>
      <c r="BDV160" s="7"/>
      <c r="BDW160" s="7"/>
      <c r="BDX160" s="7"/>
      <c r="BDY160" s="7"/>
      <c r="BDZ160" s="7"/>
      <c r="BEA160" s="7"/>
      <c r="BEB160" s="7"/>
      <c r="BEC160" s="7"/>
      <c r="BED160" s="7"/>
      <c r="BEE160" s="7"/>
      <c r="BEF160" s="7"/>
      <c r="BEG160" s="7"/>
      <c r="BEH160" s="7"/>
      <c r="BEI160" s="7"/>
      <c r="BEJ160" s="7"/>
      <c r="BEK160" s="7"/>
      <c r="BEL160" s="7"/>
      <c r="BEM160" s="7"/>
      <c r="BEN160" s="7"/>
      <c r="BEO160" s="7"/>
      <c r="BEP160" s="7"/>
      <c r="BEQ160" s="7"/>
      <c r="BER160" s="7"/>
      <c r="BES160" s="7"/>
      <c r="BET160" s="7"/>
      <c r="BEU160" s="7"/>
      <c r="BEV160" s="7"/>
      <c r="BEW160" s="7"/>
      <c r="BEX160" s="7"/>
      <c r="BEY160" s="7"/>
      <c r="BEZ160" s="7"/>
      <c r="BFA160" s="7"/>
      <c r="BFB160" s="7"/>
      <c r="BFC160" s="7"/>
      <c r="BFD160" s="7"/>
      <c r="BFE160" s="7"/>
      <c r="BFF160" s="7"/>
      <c r="BFG160" s="7"/>
      <c r="BFH160" s="7"/>
      <c r="BFI160" s="7"/>
      <c r="BFJ160" s="7"/>
      <c r="BFK160" s="7"/>
      <c r="BFL160" s="7"/>
      <c r="BFM160" s="7"/>
      <c r="BFN160" s="7"/>
      <c r="BFO160" s="7"/>
      <c r="BFP160" s="7"/>
      <c r="BFQ160" s="7"/>
      <c r="BFR160" s="7"/>
      <c r="BFS160" s="7"/>
      <c r="BFT160" s="7"/>
      <c r="BFU160" s="7"/>
      <c r="BFV160" s="7"/>
      <c r="BFW160" s="7"/>
      <c r="BFX160" s="7"/>
      <c r="BFY160" s="7"/>
      <c r="BFZ160" s="7"/>
      <c r="BGA160" s="7"/>
      <c r="BGB160" s="7"/>
      <c r="BGC160" s="7"/>
      <c r="BGD160" s="7"/>
      <c r="BGE160" s="7"/>
      <c r="BGF160" s="7"/>
      <c r="BGG160" s="7"/>
      <c r="BGH160" s="7"/>
      <c r="BGI160" s="7"/>
      <c r="BGJ160" s="7"/>
      <c r="BGK160" s="7"/>
      <c r="BGL160" s="7"/>
      <c r="BGM160" s="7"/>
      <c r="BGN160" s="7"/>
      <c r="BGO160" s="7"/>
      <c r="BGP160" s="7"/>
      <c r="BGQ160" s="7"/>
      <c r="BGR160" s="7"/>
      <c r="BGS160" s="7"/>
      <c r="BGT160" s="7"/>
      <c r="BGU160" s="7"/>
      <c r="BGV160" s="7"/>
      <c r="BGW160" s="7"/>
      <c r="BGX160" s="7"/>
      <c r="BGY160" s="7"/>
      <c r="BGZ160" s="7"/>
      <c r="BHA160" s="7"/>
      <c r="BHB160" s="7"/>
      <c r="BHC160" s="7"/>
      <c r="BHD160" s="7"/>
      <c r="BHE160" s="7"/>
      <c r="BHF160" s="7"/>
      <c r="BHG160" s="7"/>
      <c r="BHH160" s="7"/>
      <c r="BHI160" s="7"/>
      <c r="BHJ160" s="7"/>
      <c r="BHK160" s="7"/>
      <c r="BHL160" s="7"/>
      <c r="BHM160" s="7"/>
      <c r="BHN160" s="7"/>
      <c r="BHO160" s="7"/>
      <c r="BHP160" s="7"/>
      <c r="BHQ160" s="7"/>
      <c r="BHR160" s="7"/>
      <c r="BHS160" s="7"/>
      <c r="BHT160" s="7"/>
      <c r="BHU160" s="7"/>
      <c r="BHV160" s="7"/>
      <c r="BHW160" s="7"/>
      <c r="BHX160" s="7"/>
      <c r="BHY160" s="7"/>
      <c r="BHZ160" s="7"/>
      <c r="BIA160" s="7"/>
      <c r="BIB160" s="7"/>
      <c r="BIC160" s="7"/>
      <c r="BID160" s="7"/>
      <c r="BIE160" s="7"/>
      <c r="BIF160" s="7"/>
      <c r="BIG160" s="7"/>
      <c r="BIH160" s="7"/>
      <c r="BII160" s="7"/>
      <c r="BIJ160" s="7"/>
      <c r="BIK160" s="7"/>
      <c r="BIL160" s="7"/>
      <c r="BIM160" s="7"/>
      <c r="BIN160" s="7"/>
      <c r="BIO160" s="7"/>
      <c r="BIP160" s="7"/>
      <c r="BIQ160" s="7"/>
      <c r="BIR160" s="7"/>
      <c r="BIS160" s="7"/>
      <c r="BIT160" s="7"/>
      <c r="BIU160" s="7"/>
      <c r="BIV160" s="7"/>
      <c r="BIW160" s="7"/>
      <c r="BIX160" s="7"/>
      <c r="BIY160" s="7"/>
      <c r="BIZ160" s="7"/>
      <c r="BJA160" s="7"/>
      <c r="BJB160" s="7"/>
    </row>
    <row r="161" spans="1356:1614" x14ac:dyDescent="0.25">
      <c r="AZD161" s="7"/>
      <c r="AZE161" s="7"/>
      <c r="AZF161" s="7"/>
      <c r="AZG161" s="7"/>
      <c r="AZH161" s="7"/>
      <c r="AZI161" s="7"/>
      <c r="AZJ161" s="7"/>
      <c r="AZK161" s="7"/>
      <c r="AZL161" s="7"/>
      <c r="AZM161" s="7"/>
      <c r="AZN161" s="7"/>
      <c r="AZO161" s="7"/>
      <c r="AZP161" s="7"/>
      <c r="AZQ161" s="7"/>
      <c r="AZR161" s="7"/>
      <c r="AZS161" s="7"/>
      <c r="AZT161" s="7"/>
      <c r="AZU161" s="7"/>
      <c r="AZV161" s="7"/>
      <c r="AZW161" s="7"/>
      <c r="AZX161" s="7"/>
      <c r="AZY161" s="7"/>
      <c r="AZZ161" s="7"/>
      <c r="BAA161" s="7"/>
      <c r="BAB161" s="7"/>
      <c r="BAC161" s="7"/>
      <c r="BAD161" s="7"/>
      <c r="BAE161" s="7"/>
      <c r="BAF161" s="7"/>
      <c r="BAG161" s="7"/>
      <c r="BAH161" s="7"/>
      <c r="BAI161" s="7"/>
      <c r="BAJ161" s="7"/>
      <c r="BAK161" s="7"/>
      <c r="BAL161" s="7"/>
      <c r="BAM161" s="7"/>
      <c r="BAN161" s="7"/>
      <c r="BAO161" s="7"/>
      <c r="BAP161" s="7"/>
      <c r="BAQ161" s="7"/>
      <c r="BAR161" s="7"/>
      <c r="BAS161" s="7"/>
      <c r="BAT161" s="7"/>
      <c r="BAU161" s="7"/>
      <c r="BAV161" s="7"/>
      <c r="BAW161" s="7"/>
      <c r="BAX161" s="7"/>
      <c r="BAY161" s="7"/>
      <c r="BAZ161" s="7"/>
      <c r="BBA161" s="7"/>
      <c r="BBB161" s="7"/>
      <c r="BBC161" s="7"/>
      <c r="BBD161" s="7"/>
      <c r="BBE161" s="7"/>
      <c r="BBF161" s="7"/>
      <c r="BBG161" s="7"/>
      <c r="BBH161" s="7"/>
      <c r="BBI161" s="7"/>
      <c r="BBJ161" s="7"/>
      <c r="BBK161" s="7"/>
      <c r="BBL161" s="7"/>
      <c r="BBM161" s="7"/>
      <c r="BBN161" s="7"/>
      <c r="BBO161" s="7"/>
      <c r="BBP161" s="7"/>
      <c r="BBQ161" s="7"/>
      <c r="BBR161" s="7"/>
      <c r="BBS161" s="7"/>
      <c r="BBT161" s="7"/>
      <c r="BBU161" s="7"/>
      <c r="BBV161" s="7"/>
      <c r="BBW161" s="7"/>
      <c r="BBX161" s="7"/>
      <c r="BBY161" s="7"/>
      <c r="BBZ161" s="7"/>
      <c r="BCA161" s="7"/>
      <c r="BCB161" s="7"/>
      <c r="BCC161" s="7"/>
      <c r="BCD161" s="7"/>
      <c r="BCE161" s="7"/>
      <c r="BCF161" s="7"/>
      <c r="BCG161" s="7"/>
      <c r="BCH161" s="7"/>
      <c r="BCI161" s="7"/>
      <c r="BCJ161" s="7"/>
      <c r="BCK161" s="7"/>
      <c r="BCL161" s="7"/>
      <c r="BCM161" s="7"/>
      <c r="BCN161" s="7"/>
      <c r="BCO161" s="7"/>
      <c r="BCP161" s="7"/>
      <c r="BCQ161" s="7"/>
      <c r="BCR161" s="7"/>
      <c r="BCS161" s="7"/>
      <c r="BCT161" s="7"/>
      <c r="BCU161" s="7"/>
      <c r="BCV161" s="7"/>
      <c r="BCW161" s="7"/>
      <c r="BCX161" s="7"/>
      <c r="BCY161" s="7"/>
      <c r="BCZ161" s="7"/>
      <c r="BDA161" s="7"/>
      <c r="BDB161" s="7"/>
      <c r="BDC161" s="7"/>
      <c r="BDD161" s="7"/>
      <c r="BDE161" s="7"/>
      <c r="BDF161" s="7"/>
      <c r="BDG161" s="7"/>
      <c r="BDH161" s="7"/>
      <c r="BDI161" s="7"/>
      <c r="BDJ161" s="7"/>
      <c r="BDK161" s="7"/>
      <c r="BDL161" s="7"/>
      <c r="BDM161" s="7"/>
      <c r="BDN161" s="7"/>
      <c r="BDO161" s="7"/>
      <c r="BDP161" s="7"/>
      <c r="BDQ161" s="7"/>
      <c r="BDR161" s="7"/>
      <c r="BDS161" s="7"/>
      <c r="BDT161" s="7"/>
      <c r="BDU161" s="7"/>
      <c r="BDV161" s="7"/>
      <c r="BDW161" s="7"/>
      <c r="BDX161" s="7"/>
      <c r="BDY161" s="7"/>
      <c r="BDZ161" s="7"/>
      <c r="BEA161" s="7"/>
      <c r="BEB161" s="7"/>
      <c r="BEC161" s="7"/>
      <c r="BED161" s="7"/>
      <c r="BEE161" s="7"/>
      <c r="BEF161" s="7"/>
      <c r="BEG161" s="7"/>
      <c r="BEH161" s="7"/>
      <c r="BEI161" s="7"/>
      <c r="BEJ161" s="7"/>
      <c r="BEK161" s="7"/>
      <c r="BEL161" s="7"/>
      <c r="BEM161" s="7"/>
      <c r="BEN161" s="7"/>
      <c r="BEO161" s="7"/>
      <c r="BEP161" s="7"/>
      <c r="BEQ161" s="7"/>
      <c r="BER161" s="7"/>
      <c r="BES161" s="7"/>
      <c r="BET161" s="7"/>
      <c r="BEU161" s="7"/>
      <c r="BEV161" s="7"/>
      <c r="BEW161" s="7"/>
      <c r="BEX161" s="7"/>
      <c r="BEY161" s="7"/>
      <c r="BEZ161" s="7"/>
      <c r="BFA161" s="7"/>
      <c r="BFB161" s="7"/>
      <c r="BFC161" s="7"/>
      <c r="BFD161" s="7"/>
      <c r="BFE161" s="7"/>
      <c r="BFF161" s="7"/>
      <c r="BFG161" s="7"/>
      <c r="BFH161" s="7"/>
      <c r="BFI161" s="7"/>
      <c r="BFJ161" s="7"/>
      <c r="BFK161" s="7"/>
      <c r="BFL161" s="7"/>
      <c r="BFM161" s="7"/>
      <c r="BFN161" s="7"/>
      <c r="BFO161" s="7"/>
      <c r="BFP161" s="7"/>
      <c r="BFQ161" s="7"/>
      <c r="BFR161" s="7"/>
      <c r="BFS161" s="7"/>
      <c r="BFT161" s="7"/>
      <c r="BFU161" s="7"/>
      <c r="BFV161" s="7"/>
      <c r="BFW161" s="7"/>
      <c r="BFX161" s="7"/>
      <c r="BFY161" s="7"/>
      <c r="BFZ161" s="7"/>
      <c r="BGA161" s="7"/>
      <c r="BGB161" s="7"/>
      <c r="BGC161" s="7"/>
      <c r="BGD161" s="7"/>
      <c r="BGE161" s="7"/>
      <c r="BGF161" s="7"/>
      <c r="BGG161" s="7"/>
      <c r="BGH161" s="7"/>
      <c r="BGI161" s="7"/>
      <c r="BGJ161" s="7"/>
      <c r="BGK161" s="7"/>
      <c r="BGL161" s="7"/>
      <c r="BGM161" s="7"/>
      <c r="BGN161" s="7"/>
      <c r="BGO161" s="7"/>
      <c r="BGP161" s="7"/>
      <c r="BGQ161" s="7"/>
      <c r="BGR161" s="7"/>
      <c r="BGS161" s="7"/>
      <c r="BGT161" s="7"/>
      <c r="BGU161" s="7"/>
      <c r="BGV161" s="7"/>
      <c r="BGW161" s="7"/>
      <c r="BGX161" s="7"/>
      <c r="BGY161" s="7"/>
      <c r="BGZ161" s="7"/>
      <c r="BHA161" s="7"/>
      <c r="BHB161" s="7"/>
      <c r="BHC161" s="7"/>
      <c r="BHD161" s="7"/>
      <c r="BHE161" s="7"/>
      <c r="BHF161" s="7"/>
      <c r="BHG161" s="7"/>
      <c r="BHH161" s="7"/>
      <c r="BHI161" s="7"/>
      <c r="BHJ161" s="7"/>
      <c r="BHK161" s="7"/>
      <c r="BHL161" s="7"/>
      <c r="BHM161" s="7"/>
      <c r="BHN161" s="7"/>
      <c r="BHO161" s="7"/>
      <c r="BHP161" s="7"/>
      <c r="BHQ161" s="7"/>
      <c r="BHR161" s="7"/>
      <c r="BHS161" s="7"/>
      <c r="BHT161" s="7"/>
      <c r="BHU161" s="7"/>
      <c r="BHV161" s="7"/>
      <c r="BHW161" s="7"/>
      <c r="BHX161" s="7"/>
      <c r="BHY161" s="7"/>
      <c r="BHZ161" s="7"/>
      <c r="BIA161" s="7"/>
      <c r="BIB161" s="7"/>
      <c r="BIC161" s="7"/>
      <c r="BID161" s="7"/>
      <c r="BIE161" s="7"/>
      <c r="BIF161" s="7"/>
      <c r="BIG161" s="7"/>
      <c r="BIH161" s="7"/>
      <c r="BII161" s="7"/>
      <c r="BIJ161" s="7"/>
      <c r="BIK161" s="7"/>
      <c r="BIL161" s="7"/>
      <c r="BIM161" s="7"/>
      <c r="BIN161" s="7"/>
      <c r="BIO161" s="7"/>
      <c r="BIP161" s="7"/>
      <c r="BIQ161" s="7"/>
      <c r="BIR161" s="7"/>
      <c r="BIS161" s="7"/>
      <c r="BIT161" s="7"/>
      <c r="BIU161" s="7"/>
      <c r="BIV161" s="7"/>
      <c r="BIW161" s="7"/>
      <c r="BIX161" s="7"/>
      <c r="BIY161" s="7"/>
      <c r="BIZ161" s="7"/>
      <c r="BJA161" s="7"/>
      <c r="BJB161" s="7"/>
    </row>
    <row r="162" spans="1356:1614" x14ac:dyDescent="0.25">
      <c r="AZD162" s="7"/>
      <c r="AZE162" s="7"/>
      <c r="AZF162" s="7"/>
      <c r="AZG162" s="7"/>
      <c r="AZH162" s="7"/>
      <c r="AZI162" s="7"/>
      <c r="AZJ162" s="7"/>
      <c r="AZK162" s="7"/>
      <c r="AZL162" s="7"/>
      <c r="AZM162" s="7"/>
      <c r="AZN162" s="7"/>
      <c r="AZO162" s="7"/>
      <c r="AZP162" s="7"/>
      <c r="AZQ162" s="7"/>
      <c r="AZR162" s="7"/>
      <c r="AZS162" s="7"/>
      <c r="AZT162" s="7"/>
      <c r="AZU162" s="7"/>
      <c r="AZV162" s="7"/>
      <c r="AZW162" s="7"/>
      <c r="AZX162" s="7"/>
      <c r="AZY162" s="7"/>
      <c r="AZZ162" s="7"/>
      <c r="BAA162" s="7"/>
      <c r="BAB162" s="7"/>
      <c r="BAC162" s="7"/>
      <c r="BAD162" s="7"/>
      <c r="BAE162" s="7"/>
      <c r="BAF162" s="7"/>
      <c r="BAG162" s="7"/>
      <c r="BAH162" s="7"/>
      <c r="BAI162" s="7"/>
      <c r="BAJ162" s="7"/>
      <c r="BAK162" s="7"/>
      <c r="BAL162" s="7"/>
      <c r="BAM162" s="7"/>
      <c r="BAN162" s="7"/>
      <c r="BAO162" s="7"/>
      <c r="BAP162" s="7"/>
      <c r="BAQ162" s="7"/>
      <c r="BAR162" s="7"/>
      <c r="BAS162" s="7"/>
      <c r="BAT162" s="7"/>
      <c r="BAU162" s="7"/>
      <c r="BAV162" s="7"/>
      <c r="BAW162" s="7"/>
      <c r="BAX162" s="7"/>
      <c r="BAY162" s="7"/>
      <c r="BAZ162" s="7"/>
      <c r="BBA162" s="7"/>
      <c r="BBB162" s="7"/>
      <c r="BBC162" s="7"/>
      <c r="BBD162" s="7"/>
      <c r="BBE162" s="7"/>
      <c r="BBF162" s="7"/>
      <c r="BBG162" s="7"/>
      <c r="BBH162" s="7"/>
      <c r="BBI162" s="7"/>
      <c r="BBJ162" s="7"/>
      <c r="BBK162" s="7"/>
      <c r="BBL162" s="7"/>
      <c r="BBM162" s="7"/>
      <c r="BBN162" s="7"/>
      <c r="BBO162" s="7"/>
      <c r="BBP162" s="7"/>
      <c r="BBQ162" s="7"/>
      <c r="BBR162" s="7"/>
      <c r="BBS162" s="7"/>
      <c r="BBT162" s="7"/>
      <c r="BBU162" s="7"/>
      <c r="BBV162" s="7"/>
      <c r="BBW162" s="7"/>
      <c r="BBX162" s="7"/>
      <c r="BBY162" s="7"/>
      <c r="BBZ162" s="7"/>
      <c r="BCA162" s="7"/>
      <c r="BCB162" s="7"/>
      <c r="BCC162" s="7"/>
      <c r="BCD162" s="7"/>
      <c r="BCE162" s="7"/>
      <c r="BCF162" s="7"/>
      <c r="BCG162" s="7"/>
      <c r="BCH162" s="7"/>
      <c r="BCI162" s="7"/>
      <c r="BCJ162" s="7"/>
      <c r="BCK162" s="7"/>
      <c r="BCL162" s="7"/>
      <c r="BCM162" s="7"/>
      <c r="BCN162" s="7"/>
      <c r="BCO162" s="7"/>
      <c r="BCP162" s="7"/>
      <c r="BCQ162" s="7"/>
      <c r="BCR162" s="7"/>
      <c r="BCS162" s="7"/>
      <c r="BCT162" s="7"/>
      <c r="BCU162" s="7"/>
      <c r="BCV162" s="7"/>
      <c r="BCW162" s="7"/>
      <c r="BCX162" s="7"/>
      <c r="BCY162" s="7"/>
      <c r="BCZ162" s="7"/>
      <c r="BDA162" s="7"/>
      <c r="BDB162" s="7"/>
      <c r="BDC162" s="7"/>
      <c r="BDD162" s="7"/>
      <c r="BDE162" s="7"/>
      <c r="BDF162" s="7"/>
      <c r="BDG162" s="7"/>
      <c r="BDH162" s="7"/>
      <c r="BDI162" s="7"/>
      <c r="BDJ162" s="7"/>
      <c r="BDK162" s="7"/>
      <c r="BDL162" s="7"/>
      <c r="BDM162" s="7"/>
      <c r="BDN162" s="7"/>
      <c r="BDO162" s="7"/>
      <c r="BDP162" s="7"/>
      <c r="BDQ162" s="7"/>
      <c r="BDR162" s="7"/>
      <c r="BDS162" s="7"/>
      <c r="BDT162" s="7"/>
      <c r="BDU162" s="7"/>
      <c r="BDV162" s="7"/>
      <c r="BDW162" s="7"/>
      <c r="BDX162" s="7"/>
      <c r="BDY162" s="7"/>
      <c r="BDZ162" s="7"/>
      <c r="BEA162" s="7"/>
      <c r="BEB162" s="7"/>
      <c r="BEC162" s="7"/>
      <c r="BED162" s="7"/>
      <c r="BEE162" s="7"/>
      <c r="BEF162" s="7"/>
      <c r="BEG162" s="7"/>
      <c r="BEH162" s="7"/>
      <c r="BEI162" s="7"/>
      <c r="BEJ162" s="7"/>
      <c r="BEK162" s="7"/>
      <c r="BEL162" s="7"/>
      <c r="BEM162" s="7"/>
      <c r="BEN162" s="7"/>
      <c r="BEO162" s="7"/>
      <c r="BEP162" s="7"/>
      <c r="BEQ162" s="7"/>
      <c r="BER162" s="7"/>
      <c r="BES162" s="7"/>
      <c r="BET162" s="7"/>
      <c r="BEU162" s="7"/>
      <c r="BEV162" s="7"/>
      <c r="BEW162" s="7"/>
      <c r="BEX162" s="7"/>
      <c r="BEY162" s="7"/>
      <c r="BEZ162" s="7"/>
      <c r="BFA162" s="7"/>
      <c r="BFB162" s="7"/>
      <c r="BFC162" s="7"/>
      <c r="BFD162" s="7"/>
      <c r="BFE162" s="7"/>
      <c r="BFF162" s="7"/>
      <c r="BFG162" s="7"/>
      <c r="BFH162" s="7"/>
      <c r="BFI162" s="7"/>
      <c r="BFJ162" s="7"/>
      <c r="BFK162" s="7"/>
      <c r="BFL162" s="7"/>
      <c r="BFM162" s="7"/>
      <c r="BFN162" s="7"/>
      <c r="BFO162" s="7"/>
      <c r="BFP162" s="7"/>
      <c r="BFQ162" s="7"/>
      <c r="BFR162" s="7"/>
      <c r="BFS162" s="7"/>
      <c r="BFT162" s="7"/>
      <c r="BFU162" s="7"/>
      <c r="BFV162" s="7"/>
      <c r="BFW162" s="7"/>
      <c r="BFX162" s="7"/>
      <c r="BFY162" s="7"/>
      <c r="BFZ162" s="7"/>
      <c r="BGA162" s="7"/>
      <c r="BGB162" s="7"/>
      <c r="BGC162" s="7"/>
      <c r="BGD162" s="7"/>
      <c r="BGE162" s="7"/>
      <c r="BGF162" s="7"/>
      <c r="BGG162" s="7"/>
      <c r="BGH162" s="7"/>
      <c r="BGI162" s="7"/>
      <c r="BGJ162" s="7"/>
      <c r="BGK162" s="7"/>
      <c r="BGL162" s="7"/>
      <c r="BGM162" s="7"/>
      <c r="BGN162" s="7"/>
      <c r="BGO162" s="7"/>
      <c r="BGP162" s="7"/>
      <c r="BGQ162" s="7"/>
      <c r="BGR162" s="7"/>
      <c r="BGS162" s="7"/>
      <c r="BGT162" s="7"/>
      <c r="BGU162" s="7"/>
      <c r="BGV162" s="7"/>
      <c r="BGW162" s="7"/>
      <c r="BGX162" s="7"/>
      <c r="BGY162" s="7"/>
      <c r="BGZ162" s="7"/>
      <c r="BHA162" s="7"/>
      <c r="BHB162" s="7"/>
      <c r="BHC162" s="7"/>
      <c r="BHD162" s="7"/>
      <c r="BHE162" s="7"/>
      <c r="BHF162" s="7"/>
      <c r="BHG162" s="7"/>
      <c r="BHH162" s="7"/>
      <c r="BHI162" s="7"/>
      <c r="BHJ162" s="7"/>
      <c r="BHK162" s="7"/>
      <c r="BHL162" s="7"/>
      <c r="BHM162" s="7"/>
      <c r="BHN162" s="7"/>
      <c r="BHO162" s="7"/>
      <c r="BHP162" s="7"/>
      <c r="BHQ162" s="7"/>
      <c r="BHR162" s="7"/>
      <c r="BHS162" s="7"/>
      <c r="BHT162" s="7"/>
      <c r="BHU162" s="7"/>
      <c r="BHV162" s="7"/>
      <c r="BHW162" s="7"/>
      <c r="BHX162" s="7"/>
      <c r="BHY162" s="7"/>
      <c r="BHZ162" s="7"/>
      <c r="BIA162" s="7"/>
      <c r="BIB162" s="7"/>
      <c r="BIC162" s="7"/>
      <c r="BID162" s="7"/>
      <c r="BIE162" s="7"/>
      <c r="BIF162" s="7"/>
      <c r="BIG162" s="7"/>
      <c r="BIH162" s="7"/>
      <c r="BII162" s="7"/>
      <c r="BIJ162" s="7"/>
      <c r="BIK162" s="7"/>
      <c r="BIL162" s="7"/>
      <c r="BIM162" s="7"/>
      <c r="BIN162" s="7"/>
      <c r="BIO162" s="7"/>
      <c r="BIP162" s="7"/>
      <c r="BIQ162" s="7"/>
      <c r="BIR162" s="7"/>
      <c r="BIS162" s="7"/>
      <c r="BIT162" s="7"/>
      <c r="BIU162" s="7"/>
      <c r="BIV162" s="7"/>
      <c r="BIW162" s="7"/>
      <c r="BIX162" s="7"/>
      <c r="BIY162" s="7"/>
      <c r="BIZ162" s="7"/>
      <c r="BJA162" s="7"/>
      <c r="BJB162" s="7"/>
    </row>
    <row r="163" spans="1356:1614" x14ac:dyDescent="0.25">
      <c r="AZD163" s="7"/>
      <c r="AZE163" s="7"/>
      <c r="AZF163" s="7"/>
      <c r="AZG163" s="7"/>
      <c r="AZH163" s="7"/>
      <c r="AZI163" s="7"/>
      <c r="AZJ163" s="7"/>
      <c r="AZK163" s="7"/>
      <c r="AZL163" s="7"/>
      <c r="AZM163" s="7"/>
      <c r="AZN163" s="7"/>
      <c r="AZO163" s="7"/>
      <c r="AZP163" s="7"/>
      <c r="AZQ163" s="7"/>
      <c r="AZR163" s="7"/>
      <c r="AZS163" s="7"/>
      <c r="AZT163" s="7"/>
      <c r="AZU163" s="7"/>
      <c r="AZV163" s="7"/>
      <c r="AZW163" s="7"/>
      <c r="AZX163" s="7"/>
      <c r="AZY163" s="7"/>
      <c r="AZZ163" s="7"/>
      <c r="BAA163" s="7"/>
      <c r="BAB163" s="7"/>
      <c r="BAC163" s="7"/>
      <c r="BAD163" s="7"/>
      <c r="BAE163" s="7"/>
      <c r="BAF163" s="7"/>
      <c r="BAG163" s="7"/>
      <c r="BAH163" s="7"/>
      <c r="BAI163" s="7"/>
      <c r="BAJ163" s="7"/>
      <c r="BAK163" s="7"/>
      <c r="BAL163" s="7"/>
      <c r="BAM163" s="7"/>
      <c r="BAN163" s="7"/>
      <c r="BAO163" s="7"/>
      <c r="BAP163" s="7"/>
      <c r="BAQ163" s="7"/>
      <c r="BAR163" s="7"/>
      <c r="BAS163" s="7"/>
      <c r="BAT163" s="7"/>
      <c r="BAU163" s="7"/>
      <c r="BAV163" s="7"/>
      <c r="BAW163" s="7"/>
      <c r="BAX163" s="7"/>
      <c r="BAY163" s="7"/>
      <c r="BAZ163" s="7"/>
      <c r="BBA163" s="7"/>
      <c r="BBB163" s="7"/>
      <c r="BBC163" s="7"/>
      <c r="BBD163" s="7"/>
      <c r="BBE163" s="7"/>
      <c r="BBF163" s="7"/>
      <c r="BBG163" s="7"/>
      <c r="BBH163" s="7"/>
      <c r="BBI163" s="7"/>
      <c r="BBJ163" s="7"/>
      <c r="BBK163" s="7"/>
      <c r="BBL163" s="7"/>
      <c r="BBM163" s="7"/>
      <c r="BBN163" s="7"/>
      <c r="BBO163" s="7"/>
      <c r="BBP163" s="7"/>
      <c r="BBQ163" s="7"/>
      <c r="BBR163" s="7"/>
      <c r="BBS163" s="7"/>
      <c r="BBT163" s="7"/>
      <c r="BBU163" s="7"/>
      <c r="BBV163" s="7"/>
      <c r="BBW163" s="7"/>
      <c r="BBX163" s="7"/>
      <c r="BBY163" s="7"/>
      <c r="BBZ163" s="7"/>
      <c r="BCA163" s="7"/>
      <c r="BCB163" s="7"/>
      <c r="BCC163" s="7"/>
      <c r="BCD163" s="7"/>
      <c r="BCE163" s="7"/>
      <c r="BCF163" s="7"/>
      <c r="BCG163" s="7"/>
      <c r="BCH163" s="7"/>
      <c r="BCI163" s="7"/>
      <c r="BCJ163" s="7"/>
      <c r="BCK163" s="7"/>
      <c r="BCL163" s="7"/>
      <c r="BCM163" s="7"/>
      <c r="BCN163" s="7"/>
      <c r="BCO163" s="7"/>
      <c r="BCP163" s="7"/>
      <c r="BCQ163" s="7"/>
      <c r="BCR163" s="7"/>
      <c r="BCS163" s="7"/>
      <c r="BCT163" s="7"/>
      <c r="BCU163" s="7"/>
      <c r="BCV163" s="7"/>
      <c r="BCW163" s="7"/>
      <c r="BCX163" s="7"/>
      <c r="BCY163" s="7"/>
      <c r="BCZ163" s="7"/>
      <c r="BDA163" s="7"/>
      <c r="BDB163" s="7"/>
      <c r="BDC163" s="7"/>
      <c r="BDD163" s="7"/>
      <c r="BDE163" s="7"/>
      <c r="BDF163" s="7"/>
      <c r="BDG163" s="7"/>
      <c r="BDH163" s="7"/>
      <c r="BDI163" s="7"/>
      <c r="BDJ163" s="7"/>
      <c r="BDK163" s="7"/>
      <c r="BDL163" s="7"/>
      <c r="BDM163" s="7"/>
      <c r="BDN163" s="7"/>
      <c r="BDO163" s="7"/>
      <c r="BDP163" s="7"/>
      <c r="BDQ163" s="7"/>
      <c r="BDR163" s="7"/>
      <c r="BDS163" s="7"/>
      <c r="BDT163" s="7"/>
      <c r="BDU163" s="7"/>
      <c r="BDV163" s="7"/>
      <c r="BDW163" s="7"/>
      <c r="BDX163" s="7"/>
      <c r="BDY163" s="7"/>
      <c r="BDZ163" s="7"/>
      <c r="BEA163" s="7"/>
      <c r="BEB163" s="7"/>
      <c r="BEC163" s="7"/>
      <c r="BED163" s="7"/>
      <c r="BEE163" s="7"/>
      <c r="BEF163" s="7"/>
      <c r="BEG163" s="7"/>
      <c r="BEH163" s="7"/>
      <c r="BEI163" s="7"/>
      <c r="BEJ163" s="7"/>
      <c r="BEK163" s="7"/>
      <c r="BEL163" s="7"/>
      <c r="BEM163" s="7"/>
      <c r="BEN163" s="7"/>
      <c r="BEO163" s="7"/>
      <c r="BEP163" s="7"/>
      <c r="BEQ163" s="7"/>
      <c r="BER163" s="7"/>
      <c r="BES163" s="7"/>
      <c r="BET163" s="7"/>
      <c r="BEU163" s="7"/>
      <c r="BEV163" s="7"/>
      <c r="BEW163" s="7"/>
      <c r="BEX163" s="7"/>
      <c r="BEY163" s="7"/>
      <c r="BEZ163" s="7"/>
      <c r="BFA163" s="7"/>
      <c r="BFB163" s="7"/>
      <c r="BFC163" s="7"/>
      <c r="BFD163" s="7"/>
      <c r="BFE163" s="7"/>
      <c r="BFF163" s="7"/>
      <c r="BFG163" s="7"/>
      <c r="BFH163" s="7"/>
      <c r="BFI163" s="7"/>
      <c r="BFJ163" s="7"/>
      <c r="BFK163" s="7"/>
      <c r="BFL163" s="7"/>
      <c r="BFM163" s="7"/>
      <c r="BFN163" s="7"/>
      <c r="BFO163" s="7"/>
      <c r="BFP163" s="7"/>
      <c r="BFQ163" s="7"/>
      <c r="BFR163" s="7"/>
      <c r="BFS163" s="7"/>
      <c r="BFT163" s="7"/>
      <c r="BFU163" s="7"/>
      <c r="BFV163" s="7"/>
      <c r="BFW163" s="7"/>
      <c r="BFX163" s="7"/>
      <c r="BFY163" s="7"/>
      <c r="BFZ163" s="7"/>
      <c r="BGA163" s="7"/>
      <c r="BGB163" s="7"/>
      <c r="BGC163" s="7"/>
      <c r="BGD163" s="7"/>
      <c r="BGE163" s="7"/>
      <c r="BGF163" s="7"/>
      <c r="BGG163" s="7"/>
      <c r="BGH163" s="7"/>
      <c r="BGI163" s="7"/>
      <c r="BGJ163" s="7"/>
      <c r="BGK163" s="7"/>
      <c r="BGL163" s="7"/>
      <c r="BGM163" s="7"/>
      <c r="BGN163" s="7"/>
      <c r="BGO163" s="7"/>
      <c r="BGP163" s="7"/>
      <c r="BGQ163" s="7"/>
      <c r="BGR163" s="7"/>
      <c r="BGS163" s="7"/>
      <c r="BGT163" s="7"/>
      <c r="BGU163" s="7"/>
      <c r="BGV163" s="7"/>
      <c r="BGW163" s="7"/>
      <c r="BGX163" s="7"/>
      <c r="BGY163" s="7"/>
      <c r="BGZ163" s="7"/>
      <c r="BHA163" s="7"/>
      <c r="BHB163" s="7"/>
      <c r="BHC163" s="7"/>
      <c r="BHD163" s="7"/>
      <c r="BHE163" s="7"/>
      <c r="BHF163" s="7"/>
      <c r="BHG163" s="7"/>
      <c r="BHH163" s="7"/>
      <c r="BHI163" s="7"/>
      <c r="BHJ163" s="7"/>
      <c r="BHK163" s="7"/>
      <c r="BHL163" s="7"/>
      <c r="BHM163" s="7"/>
      <c r="BHN163" s="7"/>
      <c r="BHO163" s="7"/>
      <c r="BHP163" s="7"/>
      <c r="BHQ163" s="7"/>
      <c r="BHR163" s="7"/>
      <c r="BHS163" s="7"/>
      <c r="BHT163" s="7"/>
      <c r="BHU163" s="7"/>
      <c r="BHV163" s="7"/>
      <c r="BHW163" s="7"/>
      <c r="BHX163" s="7"/>
      <c r="BHY163" s="7"/>
      <c r="BHZ163" s="7"/>
      <c r="BIA163" s="7"/>
      <c r="BIB163" s="7"/>
      <c r="BIC163" s="7"/>
      <c r="BID163" s="7"/>
      <c r="BIE163" s="7"/>
      <c r="BIF163" s="7"/>
      <c r="BIG163" s="7"/>
      <c r="BIH163" s="7"/>
      <c r="BII163" s="7"/>
      <c r="BIJ163" s="7"/>
      <c r="BIK163" s="7"/>
      <c r="BIL163" s="7"/>
      <c r="BIM163" s="7"/>
      <c r="BIN163" s="7"/>
      <c r="BIO163" s="7"/>
      <c r="BIP163" s="7"/>
      <c r="BIQ163" s="7"/>
      <c r="BIR163" s="7"/>
      <c r="BIS163" s="7"/>
      <c r="BIT163" s="7"/>
      <c r="BIU163" s="7"/>
      <c r="BIV163" s="7"/>
      <c r="BIW163" s="7"/>
      <c r="BIX163" s="7"/>
      <c r="BIY163" s="7"/>
      <c r="BIZ163" s="7"/>
      <c r="BJA163" s="7"/>
      <c r="BJB163" s="7"/>
    </row>
    <row r="164" spans="1356:1614" x14ac:dyDescent="0.25">
      <c r="AZD164" s="7"/>
      <c r="AZE164" s="7"/>
      <c r="AZF164" s="7"/>
      <c r="AZG164" s="7"/>
      <c r="AZH164" s="7"/>
      <c r="AZI164" s="7"/>
      <c r="AZJ164" s="7"/>
      <c r="AZK164" s="7"/>
      <c r="AZL164" s="7"/>
      <c r="AZM164" s="7"/>
      <c r="AZN164" s="7"/>
      <c r="AZO164" s="7"/>
      <c r="AZP164" s="7"/>
      <c r="AZQ164" s="7"/>
      <c r="AZR164" s="7"/>
      <c r="AZS164" s="7"/>
      <c r="AZT164" s="7"/>
      <c r="AZU164" s="7"/>
      <c r="AZV164" s="7"/>
      <c r="AZW164" s="7"/>
      <c r="AZX164" s="7"/>
      <c r="AZY164" s="7"/>
      <c r="AZZ164" s="7"/>
      <c r="BAA164" s="7"/>
      <c r="BAB164" s="7"/>
      <c r="BAC164" s="7"/>
      <c r="BAD164" s="7"/>
      <c r="BAE164" s="7"/>
      <c r="BAF164" s="7"/>
      <c r="BAG164" s="7"/>
      <c r="BAH164" s="7"/>
      <c r="BAI164" s="7"/>
      <c r="BAJ164" s="7"/>
      <c r="BAK164" s="7"/>
      <c r="BAL164" s="7"/>
      <c r="BAM164" s="7"/>
      <c r="BAN164" s="7"/>
      <c r="BAO164" s="7"/>
      <c r="BAP164" s="7"/>
      <c r="BAQ164" s="7"/>
      <c r="BAR164" s="7"/>
      <c r="BAS164" s="7"/>
      <c r="BAT164" s="7"/>
      <c r="BAU164" s="7"/>
      <c r="BAV164" s="7"/>
      <c r="BAW164" s="7"/>
      <c r="BAX164" s="7"/>
      <c r="BAY164" s="7"/>
      <c r="BAZ164" s="7"/>
      <c r="BBA164" s="7"/>
      <c r="BBB164" s="7"/>
      <c r="BBC164" s="7"/>
      <c r="BBD164" s="7"/>
      <c r="BBE164" s="7"/>
      <c r="BBF164" s="7"/>
      <c r="BBG164" s="7"/>
      <c r="BBH164" s="7"/>
      <c r="BBI164" s="7"/>
      <c r="BBJ164" s="7"/>
      <c r="BBK164" s="7"/>
      <c r="BBL164" s="7"/>
      <c r="BBM164" s="7"/>
      <c r="BBN164" s="7"/>
      <c r="BBO164" s="7"/>
      <c r="BBP164" s="7"/>
      <c r="BBQ164" s="7"/>
      <c r="BBR164" s="7"/>
      <c r="BBS164" s="7"/>
      <c r="BBT164" s="7"/>
      <c r="BBU164" s="7"/>
      <c r="BBV164" s="7"/>
      <c r="BBW164" s="7"/>
      <c r="BBX164" s="7"/>
      <c r="BBY164" s="7"/>
      <c r="BBZ164" s="7"/>
      <c r="BCA164" s="7"/>
      <c r="BCB164" s="7"/>
      <c r="BCC164" s="7"/>
      <c r="BCD164" s="7"/>
      <c r="BCE164" s="7"/>
      <c r="BCF164" s="7"/>
      <c r="BCG164" s="7"/>
      <c r="BCH164" s="7"/>
      <c r="BCI164" s="7"/>
      <c r="BCJ164" s="7"/>
      <c r="BCK164" s="7"/>
      <c r="BCL164" s="7"/>
      <c r="BCM164" s="7"/>
      <c r="BCN164" s="7"/>
      <c r="BCO164" s="7"/>
      <c r="BCP164" s="7"/>
      <c r="BCQ164" s="7"/>
      <c r="BCR164" s="7"/>
      <c r="BCS164" s="7"/>
      <c r="BCT164" s="7"/>
      <c r="BCU164" s="7"/>
      <c r="BCV164" s="7"/>
      <c r="BCW164" s="7"/>
      <c r="BCX164" s="7"/>
      <c r="BCY164" s="7"/>
      <c r="BCZ164" s="7"/>
      <c r="BDA164" s="7"/>
      <c r="BDB164" s="7"/>
      <c r="BDC164" s="7"/>
      <c r="BDD164" s="7"/>
      <c r="BDE164" s="7"/>
      <c r="BDF164" s="7"/>
      <c r="BDG164" s="7"/>
      <c r="BDH164" s="7"/>
      <c r="BDI164" s="7"/>
      <c r="BDJ164" s="7"/>
      <c r="BDK164" s="7"/>
      <c r="BDL164" s="7"/>
      <c r="BDM164" s="7"/>
      <c r="BDN164" s="7"/>
      <c r="BDO164" s="7"/>
      <c r="BDP164" s="7"/>
      <c r="BDQ164" s="7"/>
      <c r="BDR164" s="7"/>
      <c r="BDS164" s="7"/>
      <c r="BDT164" s="7"/>
      <c r="BDU164" s="7"/>
      <c r="BDV164" s="7"/>
      <c r="BDW164" s="7"/>
      <c r="BDX164" s="7"/>
      <c r="BDY164" s="7"/>
      <c r="BDZ164" s="7"/>
      <c r="BEA164" s="7"/>
      <c r="BEB164" s="7"/>
      <c r="BEC164" s="7"/>
      <c r="BED164" s="7"/>
      <c r="BEE164" s="7"/>
      <c r="BEF164" s="7"/>
      <c r="BEG164" s="7"/>
      <c r="BEH164" s="7"/>
      <c r="BEI164" s="7"/>
      <c r="BEJ164" s="7"/>
      <c r="BEK164" s="7"/>
      <c r="BEL164" s="7"/>
      <c r="BEM164" s="7"/>
      <c r="BEN164" s="7"/>
      <c r="BEO164" s="7"/>
      <c r="BEP164" s="7"/>
      <c r="BEQ164" s="7"/>
      <c r="BER164" s="7"/>
      <c r="BES164" s="7"/>
      <c r="BET164" s="7"/>
      <c r="BEU164" s="7"/>
      <c r="BEV164" s="7"/>
      <c r="BEW164" s="7"/>
      <c r="BEX164" s="7"/>
      <c r="BEY164" s="7"/>
      <c r="BEZ164" s="7"/>
      <c r="BFA164" s="7"/>
      <c r="BFB164" s="7"/>
      <c r="BFC164" s="7"/>
      <c r="BFD164" s="7"/>
      <c r="BFE164" s="7"/>
      <c r="BFF164" s="7"/>
      <c r="BFG164" s="7"/>
      <c r="BFH164" s="7"/>
      <c r="BFI164" s="7"/>
      <c r="BFJ164" s="7"/>
      <c r="BFK164" s="7"/>
      <c r="BFL164" s="7"/>
      <c r="BFM164" s="7"/>
      <c r="BFN164" s="7"/>
      <c r="BFO164" s="7"/>
      <c r="BFP164" s="7"/>
      <c r="BFQ164" s="7"/>
      <c r="BFR164" s="7"/>
      <c r="BFS164" s="7"/>
      <c r="BFT164" s="7"/>
      <c r="BFU164" s="7"/>
      <c r="BFV164" s="7"/>
      <c r="BFW164" s="7"/>
      <c r="BFX164" s="7"/>
      <c r="BFY164" s="7"/>
      <c r="BFZ164" s="7"/>
      <c r="BGA164" s="7"/>
      <c r="BGB164" s="7"/>
      <c r="BGC164" s="7"/>
      <c r="BGD164" s="7"/>
      <c r="BGE164" s="7"/>
      <c r="BGF164" s="7"/>
      <c r="BGG164" s="7"/>
      <c r="BGH164" s="7"/>
      <c r="BGI164" s="7"/>
      <c r="BGJ164" s="7"/>
      <c r="BGK164" s="7"/>
      <c r="BGL164" s="7"/>
      <c r="BGM164" s="7"/>
      <c r="BGN164" s="7"/>
      <c r="BGO164" s="7"/>
      <c r="BGP164" s="7"/>
      <c r="BGQ164" s="7"/>
      <c r="BGR164" s="7"/>
      <c r="BGS164" s="7"/>
      <c r="BGT164" s="7"/>
      <c r="BGU164" s="7"/>
      <c r="BGV164" s="7"/>
      <c r="BGW164" s="7"/>
      <c r="BGX164" s="7"/>
      <c r="BGY164" s="7"/>
      <c r="BGZ164" s="7"/>
      <c r="BHA164" s="7"/>
      <c r="BHB164" s="7"/>
      <c r="BHC164" s="7"/>
      <c r="BHD164" s="7"/>
      <c r="BHE164" s="7"/>
      <c r="BHF164" s="7"/>
      <c r="BHG164" s="7"/>
      <c r="BHH164" s="7"/>
      <c r="BHI164" s="7"/>
      <c r="BHJ164" s="7"/>
      <c r="BHK164" s="7"/>
      <c r="BHL164" s="7"/>
      <c r="BHM164" s="7"/>
      <c r="BHN164" s="7"/>
      <c r="BHO164" s="7"/>
      <c r="BHP164" s="7"/>
      <c r="BHQ164" s="7"/>
      <c r="BHR164" s="7"/>
      <c r="BHS164" s="7"/>
      <c r="BHT164" s="7"/>
      <c r="BHU164" s="7"/>
      <c r="BHV164" s="7"/>
      <c r="BHW164" s="7"/>
      <c r="BHX164" s="7"/>
      <c r="BHY164" s="7"/>
      <c r="BHZ164" s="7"/>
      <c r="BIA164" s="7"/>
      <c r="BIB164" s="7"/>
      <c r="BIC164" s="7"/>
      <c r="BID164" s="7"/>
      <c r="BIE164" s="7"/>
      <c r="BIF164" s="7"/>
      <c r="BIG164" s="7"/>
      <c r="BIH164" s="7"/>
      <c r="BII164" s="7"/>
      <c r="BIJ164" s="7"/>
      <c r="BIK164" s="7"/>
      <c r="BIL164" s="7"/>
      <c r="BIM164" s="7"/>
      <c r="BIN164" s="7"/>
      <c r="BIO164" s="7"/>
      <c r="BIP164" s="7"/>
      <c r="BIQ164" s="7"/>
      <c r="BIR164" s="7"/>
      <c r="BIS164" s="7"/>
      <c r="BIT164" s="7"/>
      <c r="BIU164" s="7"/>
      <c r="BIV164" s="7"/>
      <c r="BIW164" s="7"/>
      <c r="BIX164" s="7"/>
      <c r="BIY164" s="7"/>
      <c r="BIZ164" s="7"/>
      <c r="BJA164" s="7"/>
      <c r="BJB164" s="7"/>
    </row>
    <row r="165" spans="1356:1614" x14ac:dyDescent="0.25">
      <c r="AZD165" s="7"/>
      <c r="AZE165" s="7"/>
      <c r="AZF165" s="7"/>
      <c r="AZG165" s="7"/>
      <c r="AZH165" s="7"/>
      <c r="AZI165" s="7"/>
      <c r="AZJ165" s="7"/>
      <c r="AZK165" s="7"/>
      <c r="AZL165" s="7"/>
      <c r="AZM165" s="7"/>
      <c r="AZN165" s="7"/>
      <c r="AZO165" s="7"/>
      <c r="AZP165" s="7"/>
      <c r="AZQ165" s="7"/>
      <c r="AZR165" s="7"/>
      <c r="AZS165" s="7"/>
      <c r="AZT165" s="7"/>
      <c r="AZU165" s="7"/>
      <c r="AZV165" s="7"/>
      <c r="AZW165" s="7"/>
      <c r="AZX165" s="7"/>
      <c r="AZY165" s="7"/>
      <c r="AZZ165" s="7"/>
      <c r="BAA165" s="7"/>
      <c r="BAB165" s="7"/>
      <c r="BAC165" s="7"/>
      <c r="BAD165" s="7"/>
      <c r="BAE165" s="7"/>
      <c r="BAF165" s="7"/>
      <c r="BAG165" s="7"/>
      <c r="BAH165" s="7"/>
      <c r="BAI165" s="7"/>
      <c r="BAJ165" s="7"/>
      <c r="BAK165" s="7"/>
      <c r="BAL165" s="7"/>
      <c r="BAM165" s="7"/>
      <c r="BAN165" s="7"/>
      <c r="BAO165" s="7"/>
      <c r="BAP165" s="7"/>
      <c r="BAQ165" s="7"/>
      <c r="BAR165" s="7"/>
      <c r="BAS165" s="7"/>
      <c r="BAT165" s="7"/>
      <c r="BAU165" s="7"/>
      <c r="BAV165" s="7"/>
      <c r="BAW165" s="7"/>
      <c r="BAX165" s="7"/>
      <c r="BAY165" s="7"/>
      <c r="BAZ165" s="7"/>
      <c r="BBA165" s="7"/>
      <c r="BBB165" s="7"/>
      <c r="BBC165" s="7"/>
      <c r="BBD165" s="7"/>
      <c r="BBE165" s="7"/>
      <c r="BBF165" s="7"/>
      <c r="BBG165" s="7"/>
      <c r="BBH165" s="7"/>
      <c r="BBI165" s="7"/>
      <c r="BBJ165" s="7"/>
      <c r="BBK165" s="7"/>
      <c r="BBL165" s="7"/>
      <c r="BBM165" s="7"/>
      <c r="BBN165" s="7"/>
      <c r="BBO165" s="7"/>
      <c r="BBP165" s="7"/>
      <c r="BBQ165" s="7"/>
      <c r="BBR165" s="7"/>
      <c r="BBS165" s="7"/>
      <c r="BBT165" s="7"/>
      <c r="BBU165" s="7"/>
      <c r="BBV165" s="7"/>
      <c r="BBW165" s="7"/>
      <c r="BBX165" s="7"/>
      <c r="BBY165" s="7"/>
      <c r="BBZ165" s="7"/>
      <c r="BCA165" s="7"/>
      <c r="BCB165" s="7"/>
      <c r="BCC165" s="7"/>
      <c r="BCD165" s="7"/>
      <c r="BCE165" s="7"/>
      <c r="BCF165" s="7"/>
      <c r="BCG165" s="7"/>
      <c r="BCH165" s="7"/>
      <c r="BCI165" s="7"/>
      <c r="BCJ165" s="7"/>
      <c r="BCK165" s="7"/>
      <c r="BCL165" s="7"/>
      <c r="BCM165" s="7"/>
      <c r="BCN165" s="7"/>
      <c r="BCO165" s="7"/>
      <c r="BCP165" s="7"/>
      <c r="BCQ165" s="7"/>
      <c r="BCR165" s="7"/>
      <c r="BCS165" s="7"/>
      <c r="BCT165" s="7"/>
      <c r="BCU165" s="7"/>
      <c r="BCV165" s="7"/>
      <c r="BCW165" s="7"/>
      <c r="BCX165" s="7"/>
      <c r="BCY165" s="7"/>
      <c r="BCZ165" s="7"/>
      <c r="BDA165" s="7"/>
      <c r="BDB165" s="7"/>
      <c r="BDC165" s="7"/>
      <c r="BDD165" s="7"/>
      <c r="BDE165" s="7"/>
      <c r="BDF165" s="7"/>
      <c r="BDG165" s="7"/>
      <c r="BDH165" s="7"/>
      <c r="BDI165" s="7"/>
      <c r="BDJ165" s="7"/>
      <c r="BDK165" s="7"/>
      <c r="BDL165" s="7"/>
      <c r="BDM165" s="7"/>
      <c r="BDN165" s="7"/>
      <c r="BDO165" s="7"/>
      <c r="BDP165" s="7"/>
      <c r="BDQ165" s="7"/>
      <c r="BDR165" s="7"/>
      <c r="BDS165" s="7"/>
      <c r="BDT165" s="7"/>
      <c r="BDU165" s="7"/>
      <c r="BDV165" s="7"/>
      <c r="BDW165" s="7"/>
      <c r="BDX165" s="7"/>
      <c r="BDY165" s="7"/>
      <c r="BDZ165" s="7"/>
      <c r="BEA165" s="7"/>
      <c r="BEB165" s="7"/>
      <c r="BEC165" s="7"/>
      <c r="BED165" s="7"/>
      <c r="BEE165" s="7"/>
      <c r="BEF165" s="7"/>
      <c r="BEG165" s="7"/>
      <c r="BEH165" s="7"/>
      <c r="BEI165" s="7"/>
      <c r="BEJ165" s="7"/>
      <c r="BEK165" s="7"/>
      <c r="BEL165" s="7"/>
      <c r="BEM165" s="7"/>
      <c r="BEN165" s="7"/>
      <c r="BEO165" s="7"/>
      <c r="BEP165" s="7"/>
      <c r="BEQ165" s="7"/>
      <c r="BER165" s="7"/>
      <c r="BES165" s="7"/>
      <c r="BET165" s="7"/>
      <c r="BEU165" s="7"/>
      <c r="BEV165" s="7"/>
      <c r="BEW165" s="7"/>
      <c r="BEX165" s="7"/>
      <c r="BEY165" s="7"/>
      <c r="BEZ165" s="7"/>
      <c r="BFA165" s="7"/>
      <c r="BFB165" s="7"/>
      <c r="BFC165" s="7"/>
      <c r="BFD165" s="7"/>
      <c r="BFE165" s="7"/>
      <c r="BFF165" s="7"/>
      <c r="BFG165" s="7"/>
      <c r="BFH165" s="7"/>
      <c r="BFI165" s="7"/>
      <c r="BFJ165" s="7"/>
      <c r="BFK165" s="7"/>
      <c r="BFL165" s="7"/>
      <c r="BFM165" s="7"/>
      <c r="BFN165" s="7"/>
      <c r="BFO165" s="7"/>
      <c r="BFP165" s="7"/>
      <c r="BFQ165" s="7"/>
      <c r="BFR165" s="7"/>
      <c r="BFS165" s="7"/>
      <c r="BFT165" s="7"/>
      <c r="BFU165" s="7"/>
      <c r="BFV165" s="7"/>
      <c r="BFW165" s="7"/>
      <c r="BFX165" s="7"/>
      <c r="BFY165" s="7"/>
      <c r="BFZ165" s="7"/>
      <c r="BGA165" s="7"/>
      <c r="BGB165" s="7"/>
      <c r="BGC165" s="7"/>
      <c r="BGD165" s="7"/>
      <c r="BGE165" s="7"/>
      <c r="BGF165" s="7"/>
      <c r="BGG165" s="7"/>
      <c r="BGH165" s="7"/>
      <c r="BGI165" s="7"/>
      <c r="BGJ165" s="7"/>
      <c r="BGK165" s="7"/>
      <c r="BGL165" s="7"/>
      <c r="BGM165" s="7"/>
      <c r="BGN165" s="7"/>
      <c r="BGO165" s="7"/>
      <c r="BGP165" s="7"/>
      <c r="BGQ165" s="7"/>
      <c r="BGR165" s="7"/>
      <c r="BGS165" s="7"/>
      <c r="BGT165" s="7"/>
      <c r="BGU165" s="7"/>
      <c r="BGV165" s="7"/>
      <c r="BGW165" s="7"/>
      <c r="BGX165" s="7"/>
      <c r="BGY165" s="7"/>
      <c r="BGZ165" s="7"/>
      <c r="BHA165" s="7"/>
      <c r="BHB165" s="7"/>
      <c r="BHC165" s="7"/>
      <c r="BHD165" s="7"/>
      <c r="BHE165" s="7"/>
      <c r="BHF165" s="7"/>
      <c r="BHG165" s="7"/>
      <c r="BHH165" s="7"/>
      <c r="BHI165" s="7"/>
      <c r="BHJ165" s="7"/>
      <c r="BHK165" s="7"/>
      <c r="BHL165" s="7"/>
      <c r="BHM165" s="7"/>
      <c r="BHN165" s="7"/>
      <c r="BHO165" s="7"/>
      <c r="BHP165" s="7"/>
      <c r="BHQ165" s="7"/>
      <c r="BHR165" s="7"/>
      <c r="BHS165" s="7"/>
      <c r="BHT165" s="7"/>
      <c r="BHU165" s="7"/>
      <c r="BHV165" s="7"/>
      <c r="BHW165" s="7"/>
      <c r="BHX165" s="7"/>
      <c r="BHY165" s="7"/>
      <c r="BHZ165" s="7"/>
      <c r="BIA165" s="7"/>
      <c r="BIB165" s="7"/>
      <c r="BIC165" s="7"/>
      <c r="BID165" s="7"/>
      <c r="BIE165" s="7"/>
      <c r="BIF165" s="7"/>
      <c r="BIG165" s="7"/>
      <c r="BIH165" s="7"/>
      <c r="BII165" s="7"/>
      <c r="BIJ165" s="7"/>
      <c r="BIK165" s="7"/>
      <c r="BIL165" s="7"/>
      <c r="BIM165" s="7"/>
      <c r="BIN165" s="7"/>
      <c r="BIO165" s="7"/>
      <c r="BIP165" s="7"/>
      <c r="BIQ165" s="7"/>
      <c r="BIR165" s="7"/>
      <c r="BIS165" s="7"/>
      <c r="BIT165" s="7"/>
      <c r="BIU165" s="7"/>
      <c r="BIV165" s="7"/>
      <c r="BIW165" s="7"/>
      <c r="BIX165" s="7"/>
      <c r="BIY165" s="7"/>
      <c r="BIZ165" s="7"/>
      <c r="BJA165" s="7"/>
      <c r="BJB165" s="7"/>
    </row>
    <row r="166" spans="1356:1614" x14ac:dyDescent="0.25">
      <c r="AZD166" s="7"/>
      <c r="AZE166" s="7"/>
      <c r="AZF166" s="7"/>
      <c r="AZG166" s="7"/>
      <c r="AZH166" s="7"/>
      <c r="AZI166" s="7"/>
      <c r="AZJ166" s="7"/>
      <c r="AZK166" s="7"/>
      <c r="AZL166" s="7"/>
      <c r="AZM166" s="7"/>
      <c r="AZN166" s="7"/>
      <c r="AZO166" s="7"/>
      <c r="AZP166" s="7"/>
      <c r="AZQ166" s="7"/>
      <c r="AZR166" s="7"/>
      <c r="AZS166" s="7"/>
      <c r="AZT166" s="7"/>
      <c r="AZU166" s="7"/>
      <c r="AZV166" s="7"/>
      <c r="AZW166" s="7"/>
      <c r="AZX166" s="7"/>
      <c r="AZY166" s="7"/>
      <c r="AZZ166" s="7"/>
      <c r="BAA166" s="7"/>
      <c r="BAB166" s="7"/>
      <c r="BAC166" s="7"/>
      <c r="BAD166" s="7"/>
      <c r="BAE166" s="7"/>
      <c r="BAF166" s="7"/>
      <c r="BAG166" s="7"/>
      <c r="BAH166" s="7"/>
      <c r="BAI166" s="7"/>
      <c r="BAJ166" s="7"/>
      <c r="BAK166" s="7"/>
      <c r="BAL166" s="7"/>
      <c r="BAM166" s="7"/>
      <c r="BAN166" s="7"/>
      <c r="BAO166" s="7"/>
      <c r="BAP166" s="7"/>
      <c r="BAQ166" s="7"/>
      <c r="BAR166" s="7"/>
      <c r="BAS166" s="7"/>
      <c r="BAT166" s="7"/>
      <c r="BAU166" s="7"/>
      <c r="BAV166" s="7"/>
      <c r="BAW166" s="7"/>
      <c r="BAX166" s="7"/>
      <c r="BAY166" s="7"/>
      <c r="BAZ166" s="7"/>
      <c r="BBA166" s="7"/>
      <c r="BBB166" s="7"/>
      <c r="BBC166" s="7"/>
      <c r="BBD166" s="7"/>
      <c r="BBE166" s="7"/>
      <c r="BBF166" s="7"/>
      <c r="BBG166" s="7"/>
      <c r="BBH166" s="7"/>
      <c r="BBI166" s="7"/>
      <c r="BBJ166" s="7"/>
      <c r="BBK166" s="7"/>
      <c r="BBL166" s="7"/>
      <c r="BBM166" s="7"/>
      <c r="BBN166" s="7"/>
      <c r="BBO166" s="7"/>
      <c r="BBP166" s="7"/>
      <c r="BBQ166" s="7"/>
      <c r="BBR166" s="7"/>
      <c r="BBS166" s="7"/>
      <c r="BBT166" s="7"/>
      <c r="BBU166" s="7"/>
      <c r="BBV166" s="7"/>
      <c r="BBW166" s="7"/>
      <c r="BBX166" s="7"/>
      <c r="BBY166" s="7"/>
      <c r="BBZ166" s="7"/>
      <c r="BCA166" s="7"/>
      <c r="BCB166" s="7"/>
      <c r="BCC166" s="7"/>
      <c r="BCD166" s="7"/>
      <c r="BCE166" s="7"/>
      <c r="BCF166" s="7"/>
      <c r="BCG166" s="7"/>
      <c r="BCH166" s="7"/>
      <c r="BCI166" s="7"/>
      <c r="BCJ166" s="7"/>
      <c r="BCK166" s="7"/>
      <c r="BCL166" s="7"/>
      <c r="BCM166" s="7"/>
      <c r="BCN166" s="7"/>
      <c r="BCO166" s="7"/>
      <c r="BCP166" s="7"/>
      <c r="BCQ166" s="7"/>
      <c r="BCR166" s="7"/>
      <c r="BCS166" s="7"/>
      <c r="BCT166" s="7"/>
      <c r="BCU166" s="7"/>
      <c r="BCV166" s="7"/>
      <c r="BCW166" s="7"/>
      <c r="BCX166" s="7"/>
      <c r="BCY166" s="7"/>
      <c r="BCZ166" s="7"/>
      <c r="BDA166" s="7"/>
      <c r="BDB166" s="7"/>
      <c r="BDC166" s="7"/>
      <c r="BDD166" s="7"/>
      <c r="BDE166" s="7"/>
      <c r="BDF166" s="7"/>
      <c r="BDG166" s="7"/>
      <c r="BDH166" s="7"/>
      <c r="BDI166" s="7"/>
      <c r="BDJ166" s="7"/>
      <c r="BDK166" s="7"/>
      <c r="BDL166" s="7"/>
      <c r="BDM166" s="7"/>
      <c r="BDN166" s="7"/>
      <c r="BDO166" s="7"/>
      <c r="BDP166" s="7"/>
      <c r="BDQ166" s="7"/>
      <c r="BDR166" s="7"/>
      <c r="BDS166" s="7"/>
      <c r="BDT166" s="7"/>
      <c r="BDU166" s="7"/>
      <c r="BDV166" s="7"/>
      <c r="BDW166" s="7"/>
      <c r="BDX166" s="7"/>
      <c r="BDY166" s="7"/>
      <c r="BDZ166" s="7"/>
      <c r="BEA166" s="7"/>
      <c r="BEB166" s="7"/>
      <c r="BEC166" s="7"/>
      <c r="BED166" s="7"/>
      <c r="BEE166" s="7"/>
      <c r="BEF166" s="7"/>
      <c r="BEG166" s="7"/>
      <c r="BEH166" s="7"/>
      <c r="BEI166" s="7"/>
      <c r="BEJ166" s="7"/>
      <c r="BEK166" s="7"/>
      <c r="BEL166" s="7"/>
      <c r="BEM166" s="7"/>
      <c r="BEN166" s="7"/>
      <c r="BEO166" s="7"/>
      <c r="BEP166" s="7"/>
      <c r="BEQ166" s="7"/>
      <c r="BER166" s="7"/>
      <c r="BES166" s="7"/>
      <c r="BET166" s="7"/>
      <c r="BEU166" s="7"/>
      <c r="BEV166" s="7"/>
      <c r="BEW166" s="7"/>
      <c r="BEX166" s="7"/>
      <c r="BEY166" s="7"/>
      <c r="BEZ166" s="7"/>
      <c r="BFA166" s="7"/>
      <c r="BFB166" s="7"/>
      <c r="BFC166" s="7"/>
      <c r="BFD166" s="7"/>
      <c r="BFE166" s="7"/>
      <c r="BFF166" s="7"/>
      <c r="BFG166" s="7"/>
      <c r="BFH166" s="7"/>
      <c r="BFI166" s="7"/>
      <c r="BFJ166" s="7"/>
      <c r="BFK166" s="7"/>
      <c r="BFL166" s="7"/>
      <c r="BFM166" s="7"/>
      <c r="BFN166" s="7"/>
      <c r="BFO166" s="7"/>
      <c r="BFP166" s="7"/>
      <c r="BFQ166" s="7"/>
      <c r="BFR166" s="7"/>
      <c r="BFS166" s="7"/>
      <c r="BFT166" s="7"/>
      <c r="BFU166" s="7"/>
      <c r="BFV166" s="7"/>
      <c r="BFW166" s="7"/>
      <c r="BFX166" s="7"/>
      <c r="BFY166" s="7"/>
      <c r="BFZ166" s="7"/>
      <c r="BGA166" s="7"/>
      <c r="BGB166" s="7"/>
      <c r="BGC166" s="7"/>
      <c r="BGD166" s="7"/>
      <c r="BGE166" s="7"/>
      <c r="BGF166" s="7"/>
      <c r="BGG166" s="7"/>
      <c r="BGH166" s="7"/>
      <c r="BGI166" s="7"/>
      <c r="BGJ166" s="7"/>
      <c r="BGK166" s="7"/>
      <c r="BGL166" s="7"/>
      <c r="BGM166" s="7"/>
      <c r="BGN166" s="7"/>
      <c r="BGO166" s="7"/>
      <c r="BGP166" s="7"/>
      <c r="BGQ166" s="7"/>
      <c r="BGR166" s="7"/>
      <c r="BGS166" s="7"/>
      <c r="BGT166" s="7"/>
      <c r="BGU166" s="7"/>
      <c r="BGV166" s="7"/>
      <c r="BGW166" s="7"/>
      <c r="BGX166" s="7"/>
      <c r="BGY166" s="7"/>
      <c r="BGZ166" s="7"/>
      <c r="BHA166" s="7"/>
      <c r="BHB166" s="7"/>
      <c r="BHC166" s="7"/>
      <c r="BHD166" s="7"/>
      <c r="BHE166" s="7"/>
      <c r="BHF166" s="7"/>
      <c r="BHG166" s="7"/>
      <c r="BHH166" s="7"/>
      <c r="BHI166" s="7"/>
      <c r="BHJ166" s="7"/>
      <c r="BHK166" s="7"/>
      <c r="BHL166" s="7"/>
      <c r="BHM166" s="7"/>
      <c r="BHN166" s="7"/>
      <c r="BHO166" s="7"/>
      <c r="BHP166" s="7"/>
      <c r="BHQ166" s="7"/>
      <c r="BHR166" s="7"/>
      <c r="BHS166" s="7"/>
      <c r="BHT166" s="7"/>
      <c r="BHU166" s="7"/>
      <c r="BHV166" s="7"/>
      <c r="BHW166" s="7"/>
      <c r="BHX166" s="7"/>
      <c r="BHY166" s="7"/>
      <c r="BHZ166" s="7"/>
      <c r="BIA166" s="7"/>
      <c r="BIB166" s="7"/>
      <c r="BIC166" s="7"/>
      <c r="BID166" s="7"/>
      <c r="BIE166" s="7"/>
      <c r="BIF166" s="7"/>
      <c r="BIG166" s="7"/>
      <c r="BIH166" s="7"/>
      <c r="BII166" s="7"/>
      <c r="BIJ166" s="7"/>
      <c r="BIK166" s="7"/>
      <c r="BIL166" s="7"/>
      <c r="BIM166" s="7"/>
      <c r="BIN166" s="7"/>
      <c r="BIO166" s="7"/>
      <c r="BIP166" s="7"/>
      <c r="BIQ166" s="7"/>
      <c r="BIR166" s="7"/>
      <c r="BIS166" s="7"/>
      <c r="BIT166" s="7"/>
      <c r="BIU166" s="7"/>
      <c r="BIV166" s="7"/>
      <c r="BIW166" s="7"/>
      <c r="BIX166" s="7"/>
      <c r="BIY166" s="7"/>
      <c r="BIZ166" s="7"/>
      <c r="BJA166" s="7"/>
      <c r="BJB166" s="7"/>
    </row>
    <row r="167" spans="1356:1614" x14ac:dyDescent="0.25">
      <c r="AZD167" s="7"/>
      <c r="AZE167" s="7"/>
      <c r="AZF167" s="7"/>
      <c r="AZG167" s="7"/>
      <c r="AZH167" s="7"/>
      <c r="AZI167" s="7"/>
      <c r="AZJ167" s="7"/>
      <c r="AZK167" s="7"/>
      <c r="AZL167" s="7"/>
      <c r="AZM167" s="7"/>
      <c r="AZN167" s="7"/>
      <c r="AZO167" s="7"/>
      <c r="AZP167" s="7"/>
      <c r="AZQ167" s="7"/>
      <c r="AZR167" s="7"/>
      <c r="AZS167" s="7"/>
      <c r="AZT167" s="7"/>
      <c r="AZU167" s="7"/>
      <c r="AZV167" s="7"/>
      <c r="AZW167" s="7"/>
      <c r="AZX167" s="7"/>
      <c r="AZY167" s="7"/>
      <c r="AZZ167" s="7"/>
      <c r="BAA167" s="7"/>
      <c r="BAB167" s="7"/>
      <c r="BAC167" s="7"/>
      <c r="BAD167" s="7"/>
      <c r="BAE167" s="7"/>
      <c r="BAF167" s="7"/>
      <c r="BAG167" s="7"/>
      <c r="BAH167" s="7"/>
      <c r="BAI167" s="7"/>
      <c r="BAJ167" s="7"/>
      <c r="BAK167" s="7"/>
      <c r="BAL167" s="7"/>
      <c r="BAM167" s="7"/>
      <c r="BAN167" s="7"/>
      <c r="BAO167" s="7"/>
      <c r="BAP167" s="7"/>
      <c r="BAQ167" s="7"/>
      <c r="BAR167" s="7"/>
      <c r="BAS167" s="7"/>
      <c r="BAT167" s="7"/>
      <c r="BAU167" s="7"/>
      <c r="BAV167" s="7"/>
      <c r="BAW167" s="7"/>
      <c r="BAX167" s="7"/>
      <c r="BAY167" s="7"/>
      <c r="BAZ167" s="7"/>
      <c r="BBA167" s="7"/>
      <c r="BBB167" s="7"/>
      <c r="BBC167" s="7"/>
      <c r="BBD167" s="7"/>
      <c r="BBE167" s="7"/>
      <c r="BBF167" s="7"/>
      <c r="BBG167" s="7"/>
      <c r="BBH167" s="7"/>
      <c r="BBI167" s="7"/>
      <c r="BBJ167" s="7"/>
      <c r="BBK167" s="7"/>
      <c r="BBL167" s="7"/>
      <c r="BBM167" s="7"/>
      <c r="BBN167" s="7"/>
      <c r="BBO167" s="7"/>
      <c r="BBP167" s="7"/>
      <c r="BBQ167" s="7"/>
      <c r="BBR167" s="7"/>
      <c r="BBS167" s="7"/>
      <c r="BBT167" s="7"/>
      <c r="BBU167" s="7"/>
      <c r="BBV167" s="7"/>
      <c r="BBW167" s="7"/>
      <c r="BBX167" s="7"/>
      <c r="BBY167" s="7"/>
      <c r="BBZ167" s="7"/>
      <c r="BCA167" s="7"/>
      <c r="BCB167" s="7"/>
      <c r="BCC167" s="7"/>
      <c r="BCD167" s="7"/>
      <c r="BCE167" s="7"/>
      <c r="BCF167" s="7"/>
      <c r="BCG167" s="7"/>
      <c r="BCH167" s="7"/>
      <c r="BCI167" s="7"/>
      <c r="BCJ167" s="7"/>
      <c r="BCK167" s="7"/>
      <c r="BCL167" s="7"/>
      <c r="BCM167" s="7"/>
      <c r="BCN167" s="7"/>
      <c r="BCO167" s="7"/>
      <c r="BCP167" s="7"/>
      <c r="BCQ167" s="7"/>
      <c r="BCR167" s="7"/>
      <c r="BCS167" s="7"/>
      <c r="BCT167" s="7"/>
      <c r="BCU167" s="7"/>
      <c r="BCV167" s="7"/>
      <c r="BCW167" s="7"/>
      <c r="BCX167" s="7"/>
      <c r="BCY167" s="7"/>
      <c r="BCZ167" s="7"/>
      <c r="BDA167" s="7"/>
      <c r="BDB167" s="7"/>
      <c r="BDC167" s="7"/>
      <c r="BDD167" s="7"/>
      <c r="BDE167" s="7"/>
      <c r="BDF167" s="7"/>
      <c r="BDG167" s="7"/>
      <c r="BDH167" s="7"/>
      <c r="BDI167" s="7"/>
      <c r="BDJ167" s="7"/>
      <c r="BDK167" s="7"/>
      <c r="BDL167" s="7"/>
      <c r="BDM167" s="7"/>
      <c r="BDN167" s="7"/>
      <c r="BDO167" s="7"/>
      <c r="BDP167" s="7"/>
      <c r="BDQ167" s="7"/>
      <c r="BDR167" s="7"/>
      <c r="BDS167" s="7"/>
      <c r="BDT167" s="7"/>
      <c r="BDU167" s="7"/>
      <c r="BDV167" s="7"/>
      <c r="BDW167" s="7"/>
      <c r="BDX167" s="7"/>
      <c r="BDY167" s="7"/>
      <c r="BDZ167" s="7"/>
      <c r="BEA167" s="7"/>
      <c r="BEB167" s="7"/>
      <c r="BEC167" s="7"/>
      <c r="BED167" s="7"/>
      <c r="BEE167" s="7"/>
      <c r="BEF167" s="7"/>
      <c r="BEG167" s="7"/>
      <c r="BEH167" s="7"/>
      <c r="BEI167" s="7"/>
      <c r="BEJ167" s="7"/>
      <c r="BEK167" s="7"/>
      <c r="BEL167" s="7"/>
      <c r="BEM167" s="7"/>
      <c r="BEN167" s="7"/>
      <c r="BEO167" s="7"/>
      <c r="BEP167" s="7"/>
      <c r="BEQ167" s="7"/>
      <c r="BER167" s="7"/>
      <c r="BES167" s="7"/>
      <c r="BET167" s="7"/>
      <c r="BEU167" s="7"/>
      <c r="BEV167" s="7"/>
      <c r="BEW167" s="7"/>
      <c r="BEX167" s="7"/>
      <c r="BEY167" s="7"/>
      <c r="BEZ167" s="7"/>
      <c r="BFA167" s="7"/>
      <c r="BFB167" s="7"/>
      <c r="BFC167" s="7"/>
      <c r="BFD167" s="7"/>
      <c r="BFE167" s="7"/>
      <c r="BFF167" s="7"/>
      <c r="BFG167" s="7"/>
      <c r="BFH167" s="7"/>
      <c r="BFI167" s="7"/>
      <c r="BFJ167" s="7"/>
      <c r="BFK167" s="7"/>
      <c r="BFL167" s="7"/>
      <c r="BFM167" s="7"/>
      <c r="BFN167" s="7"/>
      <c r="BFO167" s="7"/>
      <c r="BFP167" s="7"/>
      <c r="BFQ167" s="7"/>
      <c r="BFR167" s="7"/>
      <c r="BFS167" s="7"/>
      <c r="BFT167" s="7"/>
      <c r="BFU167" s="7"/>
      <c r="BFV167" s="7"/>
      <c r="BFW167" s="7"/>
      <c r="BFX167" s="7"/>
      <c r="BFY167" s="7"/>
      <c r="BFZ167" s="7"/>
      <c r="BGA167" s="7"/>
      <c r="BGB167" s="7"/>
      <c r="BGC167" s="7"/>
      <c r="BGD167" s="7"/>
      <c r="BGE167" s="7"/>
      <c r="BGF167" s="7"/>
      <c r="BGG167" s="7"/>
      <c r="BGH167" s="7"/>
      <c r="BGI167" s="7"/>
      <c r="BGJ167" s="7"/>
      <c r="BGK167" s="7"/>
      <c r="BGL167" s="7"/>
      <c r="BGM167" s="7"/>
      <c r="BGN167" s="7"/>
      <c r="BGO167" s="7"/>
      <c r="BGP167" s="7"/>
      <c r="BGQ167" s="7"/>
      <c r="BGR167" s="7"/>
      <c r="BGS167" s="7"/>
      <c r="BGT167" s="7"/>
      <c r="BGU167" s="7"/>
      <c r="BGV167" s="7"/>
      <c r="BGW167" s="7"/>
      <c r="BGX167" s="7"/>
      <c r="BGY167" s="7"/>
      <c r="BGZ167" s="7"/>
      <c r="BHA167" s="7"/>
      <c r="BHB167" s="7"/>
      <c r="BHC167" s="7"/>
      <c r="BHD167" s="7"/>
      <c r="BHE167" s="7"/>
      <c r="BHF167" s="7"/>
      <c r="BHG167" s="7"/>
      <c r="BHH167" s="7"/>
      <c r="BHI167" s="7"/>
      <c r="BHJ167" s="7"/>
      <c r="BHK167" s="7"/>
      <c r="BHL167" s="7"/>
      <c r="BHM167" s="7"/>
      <c r="BHN167" s="7"/>
      <c r="BHO167" s="7"/>
      <c r="BHP167" s="7"/>
      <c r="BHQ167" s="7"/>
      <c r="BHR167" s="7"/>
      <c r="BHS167" s="7"/>
      <c r="BHT167" s="7"/>
      <c r="BHU167" s="7"/>
      <c r="BHV167" s="7"/>
      <c r="BHW167" s="7"/>
      <c r="BHX167" s="7"/>
      <c r="BHY167" s="7"/>
      <c r="BHZ167" s="7"/>
      <c r="BIA167" s="7"/>
      <c r="BIB167" s="7"/>
      <c r="BIC167" s="7"/>
      <c r="BID167" s="7"/>
      <c r="BIE167" s="7"/>
      <c r="BIF167" s="7"/>
      <c r="BIG167" s="7"/>
      <c r="BIH167" s="7"/>
      <c r="BII167" s="7"/>
      <c r="BIJ167" s="7"/>
      <c r="BIK167" s="7"/>
      <c r="BIL167" s="7"/>
      <c r="BIM167" s="7"/>
      <c r="BIN167" s="7"/>
      <c r="BIO167" s="7"/>
      <c r="BIP167" s="7"/>
      <c r="BIQ167" s="7"/>
      <c r="BIR167" s="7"/>
      <c r="BIS167" s="7"/>
      <c r="BIT167" s="7"/>
      <c r="BIU167" s="7"/>
      <c r="BIV167" s="7"/>
      <c r="BIW167" s="7"/>
      <c r="BIX167" s="7"/>
      <c r="BIY167" s="7"/>
      <c r="BIZ167" s="7"/>
      <c r="BJA167" s="7"/>
      <c r="BJB167" s="7"/>
    </row>
    <row r="168" spans="1356:1614" x14ac:dyDescent="0.25">
      <c r="AZD168" s="7"/>
      <c r="AZE168" s="7"/>
      <c r="AZF168" s="7"/>
      <c r="AZG168" s="7"/>
      <c r="AZH168" s="7"/>
      <c r="AZI168" s="7"/>
      <c r="AZJ168" s="7"/>
      <c r="AZK168" s="7"/>
      <c r="AZL168" s="7"/>
      <c r="AZM168" s="7"/>
      <c r="AZN168" s="7"/>
      <c r="AZO168" s="7"/>
      <c r="AZP168" s="7"/>
      <c r="AZQ168" s="7"/>
      <c r="AZR168" s="7"/>
      <c r="AZS168" s="7"/>
      <c r="AZT168" s="7"/>
      <c r="AZU168" s="7"/>
      <c r="AZV168" s="7"/>
      <c r="AZW168" s="7"/>
      <c r="AZX168" s="7"/>
      <c r="AZY168" s="7"/>
      <c r="AZZ168" s="7"/>
      <c r="BAA168" s="7"/>
      <c r="BAB168" s="7"/>
      <c r="BAC168" s="7"/>
      <c r="BAD168" s="7"/>
      <c r="BAE168" s="7"/>
      <c r="BAF168" s="7"/>
      <c r="BAG168" s="7"/>
      <c r="BAH168" s="7"/>
      <c r="BAI168" s="7"/>
      <c r="BAJ168" s="7"/>
      <c r="BAK168" s="7"/>
      <c r="BAL168" s="7"/>
      <c r="BAM168" s="7"/>
      <c r="BAN168" s="7"/>
      <c r="BAO168" s="7"/>
      <c r="BAP168" s="7"/>
      <c r="BAQ168" s="7"/>
      <c r="BAR168" s="7"/>
      <c r="BAS168" s="7"/>
      <c r="BAT168" s="7"/>
      <c r="BAU168" s="7"/>
      <c r="BAV168" s="7"/>
      <c r="BAW168" s="7"/>
      <c r="BAX168" s="7"/>
      <c r="BAY168" s="7"/>
      <c r="BAZ168" s="7"/>
      <c r="BBA168" s="7"/>
      <c r="BBB168" s="7"/>
      <c r="BBC168" s="7"/>
      <c r="BBD168" s="7"/>
      <c r="BBE168" s="7"/>
      <c r="BBF168" s="7"/>
      <c r="BBG168" s="7"/>
      <c r="BBH168" s="7"/>
      <c r="BBI168" s="7"/>
      <c r="BBJ168" s="7"/>
      <c r="BBK168" s="7"/>
      <c r="BBL168" s="7"/>
      <c r="BBM168" s="7"/>
      <c r="BBN168" s="7"/>
      <c r="BBO168" s="7"/>
      <c r="BBP168" s="7"/>
      <c r="BBQ168" s="7"/>
      <c r="BBR168" s="7"/>
      <c r="BBS168" s="7"/>
      <c r="BBT168" s="7"/>
      <c r="BBU168" s="7"/>
      <c r="BBV168" s="7"/>
      <c r="BBW168" s="7"/>
      <c r="BBX168" s="7"/>
      <c r="BBY168" s="7"/>
      <c r="BBZ168" s="7"/>
      <c r="BCA168" s="7"/>
      <c r="BCB168" s="7"/>
      <c r="BCC168" s="7"/>
      <c r="BCD168" s="7"/>
      <c r="BCE168" s="7"/>
      <c r="BCF168" s="7"/>
      <c r="BCG168" s="7"/>
      <c r="BCH168" s="7"/>
      <c r="BCI168" s="7"/>
      <c r="BCJ168" s="7"/>
      <c r="BCK168" s="7"/>
      <c r="BCL168" s="7"/>
      <c r="BCM168" s="7"/>
      <c r="BCN168" s="7"/>
      <c r="BCO168" s="7"/>
      <c r="BCP168" s="7"/>
      <c r="BCQ168" s="7"/>
      <c r="BCR168" s="7"/>
      <c r="BCS168" s="7"/>
      <c r="BCT168" s="7"/>
      <c r="BCU168" s="7"/>
      <c r="BCV168" s="7"/>
      <c r="BCW168" s="7"/>
      <c r="BCX168" s="7"/>
      <c r="BCY168" s="7"/>
      <c r="BCZ168" s="7"/>
      <c r="BDA168" s="7"/>
      <c r="BDB168" s="7"/>
      <c r="BDC168" s="7"/>
      <c r="BDD168" s="7"/>
      <c r="BDE168" s="7"/>
      <c r="BDF168" s="7"/>
      <c r="BDG168" s="7"/>
      <c r="BDH168" s="7"/>
      <c r="BDI168" s="7"/>
      <c r="BDJ168" s="7"/>
      <c r="BDK168" s="7"/>
      <c r="BDL168" s="7"/>
      <c r="BDM168" s="7"/>
      <c r="BDN168" s="7"/>
      <c r="BDO168" s="7"/>
      <c r="BDP168" s="7"/>
      <c r="BDQ168" s="7"/>
      <c r="BDR168" s="7"/>
      <c r="BDS168" s="7"/>
      <c r="BDT168" s="7"/>
      <c r="BDU168" s="7"/>
      <c r="BDV168" s="7"/>
      <c r="BDW168" s="7"/>
      <c r="BDX168" s="7"/>
      <c r="BDY168" s="7"/>
      <c r="BDZ168" s="7"/>
      <c r="BEA168" s="7"/>
      <c r="BEB168" s="7"/>
      <c r="BEC168" s="7"/>
      <c r="BED168" s="7"/>
      <c r="BEE168" s="7"/>
      <c r="BEF168" s="7"/>
      <c r="BEG168" s="7"/>
      <c r="BEH168" s="7"/>
      <c r="BEI168" s="7"/>
      <c r="BEJ168" s="7"/>
      <c r="BEK168" s="7"/>
      <c r="BEL168" s="7"/>
      <c r="BEM168" s="7"/>
      <c r="BEN168" s="7"/>
      <c r="BEO168" s="7"/>
      <c r="BEP168" s="7"/>
      <c r="BEQ168" s="7"/>
      <c r="BER168" s="7"/>
      <c r="BES168" s="7"/>
      <c r="BET168" s="7"/>
      <c r="BEU168" s="7"/>
      <c r="BEV168" s="7"/>
      <c r="BEW168" s="7"/>
      <c r="BEX168" s="7"/>
      <c r="BEY168" s="7"/>
      <c r="BEZ168" s="7"/>
      <c r="BFA168" s="7"/>
      <c r="BFB168" s="7"/>
      <c r="BFC168" s="7"/>
      <c r="BFD168" s="7"/>
      <c r="BFE168" s="7"/>
      <c r="BFF168" s="7"/>
      <c r="BFG168" s="7"/>
      <c r="BFH168" s="7"/>
      <c r="BFI168" s="7"/>
      <c r="BFJ168" s="7"/>
      <c r="BFK168" s="7"/>
      <c r="BFL168" s="7"/>
      <c r="BFM168" s="7"/>
      <c r="BFN168" s="7"/>
      <c r="BFO168" s="7"/>
      <c r="BFP168" s="7"/>
      <c r="BFQ168" s="7"/>
      <c r="BFR168" s="7"/>
      <c r="BFS168" s="7"/>
      <c r="BFT168" s="7"/>
      <c r="BFU168" s="7"/>
      <c r="BFV168" s="7"/>
      <c r="BFW168" s="7"/>
      <c r="BFX168" s="7"/>
      <c r="BFY168" s="7"/>
      <c r="BFZ168" s="7"/>
      <c r="BGA168" s="7"/>
      <c r="BGB168" s="7"/>
      <c r="BGC168" s="7"/>
      <c r="BGD168" s="7"/>
      <c r="BGE168" s="7"/>
      <c r="BGF168" s="7"/>
      <c r="BGG168" s="7"/>
      <c r="BGH168" s="7"/>
      <c r="BGI168" s="7"/>
      <c r="BGJ168" s="7"/>
      <c r="BGK168" s="7"/>
      <c r="BGL168" s="7"/>
      <c r="BGM168" s="7"/>
      <c r="BGN168" s="7"/>
      <c r="BGO168" s="7"/>
      <c r="BGP168" s="7"/>
      <c r="BGQ168" s="7"/>
      <c r="BGR168" s="7"/>
      <c r="BGS168" s="7"/>
      <c r="BGT168" s="7"/>
      <c r="BGU168" s="7"/>
      <c r="BGV168" s="7"/>
      <c r="BGW168" s="7"/>
      <c r="BGX168" s="7"/>
      <c r="BGY168" s="7"/>
      <c r="BGZ168" s="7"/>
      <c r="BHA168" s="7"/>
      <c r="BHB168" s="7"/>
      <c r="BHC168" s="7"/>
      <c r="BHD168" s="7"/>
      <c r="BHE168" s="7"/>
      <c r="BHF168" s="7"/>
      <c r="BHG168" s="7"/>
      <c r="BHH168" s="7"/>
      <c r="BHI168" s="7"/>
      <c r="BHJ168" s="7"/>
      <c r="BHK168" s="7"/>
      <c r="BHL168" s="7"/>
      <c r="BHM168" s="7"/>
      <c r="BHN168" s="7"/>
      <c r="BHO168" s="7"/>
      <c r="BHP168" s="7"/>
      <c r="BHQ168" s="7"/>
      <c r="BHR168" s="7"/>
      <c r="BHS168" s="7"/>
      <c r="BHT168" s="7"/>
      <c r="BHU168" s="7"/>
      <c r="BHV168" s="7"/>
      <c r="BHW168" s="7"/>
      <c r="BHX168" s="7"/>
      <c r="BHY168" s="7"/>
      <c r="BHZ168" s="7"/>
      <c r="BIA168" s="7"/>
      <c r="BIB168" s="7"/>
      <c r="BIC168" s="7"/>
      <c r="BID168" s="7"/>
      <c r="BIE168" s="7"/>
      <c r="BIF168" s="7"/>
      <c r="BIG168" s="7"/>
      <c r="BIH168" s="7"/>
      <c r="BII168" s="7"/>
      <c r="BIJ168" s="7"/>
      <c r="BIK168" s="7"/>
      <c r="BIL168" s="7"/>
      <c r="BIM168" s="7"/>
      <c r="BIN168" s="7"/>
      <c r="BIO168" s="7"/>
      <c r="BIP168" s="7"/>
      <c r="BIQ168" s="7"/>
      <c r="BIR168" s="7"/>
      <c r="BIS168" s="7"/>
      <c r="BIT168" s="7"/>
      <c r="BIU168" s="7"/>
      <c r="BIV168" s="7"/>
      <c r="BIW168" s="7"/>
      <c r="BIX168" s="7"/>
      <c r="BIY168" s="7"/>
      <c r="BIZ168" s="7"/>
      <c r="BJA168" s="7"/>
      <c r="BJB168" s="7"/>
    </row>
    <row r="169" spans="1356:1614" x14ac:dyDescent="0.25">
      <c r="AZD169" s="7"/>
      <c r="AZE169" s="7"/>
      <c r="AZF169" s="7"/>
      <c r="AZG169" s="7"/>
      <c r="AZH169" s="7"/>
      <c r="AZI169" s="7"/>
      <c r="AZJ169" s="7"/>
      <c r="AZK169" s="7"/>
      <c r="AZL169" s="7"/>
      <c r="AZM169" s="7"/>
      <c r="AZN169" s="7"/>
      <c r="AZO169" s="7"/>
      <c r="AZP169" s="7"/>
      <c r="AZQ169" s="7"/>
      <c r="AZR169" s="7"/>
      <c r="AZS169" s="7"/>
      <c r="AZT169" s="7"/>
      <c r="AZU169" s="7"/>
      <c r="AZV169" s="7"/>
      <c r="AZW169" s="7"/>
      <c r="AZX169" s="7"/>
      <c r="AZY169" s="7"/>
      <c r="AZZ169" s="7"/>
      <c r="BAA169" s="7"/>
      <c r="BAB169" s="7"/>
      <c r="BAC169" s="7"/>
      <c r="BAD169" s="7"/>
      <c r="BAE169" s="7"/>
      <c r="BAF169" s="7"/>
      <c r="BAG169" s="7"/>
      <c r="BAH169" s="7"/>
      <c r="BAI169" s="7"/>
      <c r="BAJ169" s="7"/>
      <c r="BAK169" s="7"/>
      <c r="BAL169" s="7"/>
      <c r="BAM169" s="7"/>
      <c r="BAN169" s="7"/>
      <c r="BAO169" s="7"/>
      <c r="BAP169" s="7"/>
      <c r="BAQ169" s="7"/>
      <c r="BAR169" s="7"/>
      <c r="BAS169" s="7"/>
      <c r="BAT169" s="7"/>
      <c r="BAU169" s="7"/>
      <c r="BAV169" s="7"/>
      <c r="BAW169" s="7"/>
      <c r="BAX169" s="7"/>
      <c r="BAY169" s="7"/>
      <c r="BAZ169" s="7"/>
      <c r="BBA169" s="7"/>
      <c r="BBB169" s="7"/>
      <c r="BBC169" s="7"/>
      <c r="BBD169" s="7"/>
      <c r="BBE169" s="7"/>
      <c r="BBF169" s="7"/>
      <c r="BBG169" s="7"/>
      <c r="BBH169" s="7"/>
      <c r="BBI169" s="7"/>
      <c r="BBJ169" s="7"/>
      <c r="BBK169" s="7"/>
      <c r="BBL169" s="7"/>
      <c r="BBM169" s="7"/>
      <c r="BBN169" s="7"/>
      <c r="BBO169" s="7"/>
      <c r="BBP169" s="7"/>
      <c r="BBQ169" s="7"/>
      <c r="BBR169" s="7"/>
      <c r="BBS169" s="7"/>
      <c r="BBT169" s="7"/>
      <c r="BBU169" s="7"/>
      <c r="BBV169" s="7"/>
      <c r="BBW169" s="7"/>
      <c r="BBX169" s="7"/>
      <c r="BBY169" s="7"/>
      <c r="BBZ169" s="7"/>
      <c r="BCA169" s="7"/>
      <c r="BCB169" s="7"/>
      <c r="BCC169" s="7"/>
      <c r="BCD169" s="7"/>
      <c r="BCE169" s="7"/>
      <c r="BCF169" s="7"/>
      <c r="BCG169" s="7"/>
      <c r="BCH169" s="7"/>
      <c r="BCI169" s="7"/>
      <c r="BCJ169" s="7"/>
      <c r="BCK169" s="7"/>
      <c r="BCL169" s="7"/>
      <c r="BCM169" s="7"/>
      <c r="BCN169" s="7"/>
      <c r="BCO169" s="7"/>
      <c r="BCP169" s="7"/>
      <c r="BCQ169" s="7"/>
      <c r="BCR169" s="7"/>
      <c r="BCS169" s="7"/>
      <c r="BCT169" s="7"/>
      <c r="BCU169" s="7"/>
      <c r="BCV169" s="7"/>
      <c r="BCW169" s="7"/>
      <c r="BCX169" s="7"/>
      <c r="BCY169" s="7"/>
      <c r="BCZ169" s="7"/>
      <c r="BDA169" s="7"/>
      <c r="BDB169" s="7"/>
      <c r="BDC169" s="7"/>
      <c r="BDD169" s="7"/>
      <c r="BDE169" s="7"/>
      <c r="BDF169" s="7"/>
      <c r="BDG169" s="7"/>
      <c r="BDH169" s="7"/>
      <c r="BDI169" s="7"/>
      <c r="BDJ169" s="7"/>
      <c r="BDK169" s="7"/>
      <c r="BDL169" s="7"/>
      <c r="BDM169" s="7"/>
      <c r="BDN169" s="7"/>
      <c r="BDO169" s="7"/>
      <c r="BDP169" s="7"/>
      <c r="BDQ169" s="7"/>
      <c r="BDR169" s="7"/>
      <c r="BDS169" s="7"/>
      <c r="BDT169" s="7"/>
      <c r="BDU169" s="7"/>
      <c r="BDV169" s="7"/>
      <c r="BDW169" s="7"/>
      <c r="BDX169" s="7"/>
      <c r="BDY169" s="7"/>
      <c r="BDZ169" s="7"/>
      <c r="BEA169" s="7"/>
      <c r="BEB169" s="7"/>
      <c r="BEC169" s="7"/>
      <c r="BED169" s="7"/>
      <c r="BEE169" s="7"/>
      <c r="BEF169" s="7"/>
      <c r="BEG169" s="7"/>
      <c r="BEH169" s="7"/>
      <c r="BEI169" s="7"/>
      <c r="BEJ169" s="7"/>
      <c r="BEK169" s="7"/>
      <c r="BEL169" s="7"/>
      <c r="BEM169" s="7"/>
      <c r="BEN169" s="7"/>
      <c r="BEO169" s="7"/>
      <c r="BEP169" s="7"/>
      <c r="BEQ169" s="7"/>
      <c r="BER169" s="7"/>
      <c r="BES169" s="7"/>
      <c r="BET169" s="7"/>
      <c r="BEU169" s="7"/>
      <c r="BEV169" s="7"/>
      <c r="BEW169" s="7"/>
      <c r="BEX169" s="7"/>
      <c r="BEY169" s="7"/>
      <c r="BEZ169" s="7"/>
      <c r="BFA169" s="7"/>
      <c r="BFB169" s="7"/>
      <c r="BFC169" s="7"/>
      <c r="BFD169" s="7"/>
      <c r="BFE169" s="7"/>
      <c r="BFF169" s="7"/>
      <c r="BFG169" s="7"/>
      <c r="BFH169" s="7"/>
      <c r="BFI169" s="7"/>
      <c r="BFJ169" s="7"/>
      <c r="BFK169" s="7"/>
      <c r="BFL169" s="7"/>
      <c r="BFM169" s="7"/>
      <c r="BFN169" s="7"/>
      <c r="BFO169" s="7"/>
      <c r="BFP169" s="7"/>
      <c r="BFQ169" s="7"/>
      <c r="BFR169" s="7"/>
      <c r="BFS169" s="7"/>
      <c r="BFT169" s="7"/>
      <c r="BFU169" s="7"/>
      <c r="BFV169" s="7"/>
      <c r="BFW169" s="7"/>
      <c r="BFX169" s="7"/>
      <c r="BFY169" s="7"/>
      <c r="BFZ169" s="7"/>
      <c r="BGA169" s="7"/>
      <c r="BGB169" s="7"/>
      <c r="BGC169" s="7"/>
      <c r="BGD169" s="7"/>
      <c r="BGE169" s="7"/>
      <c r="BGF169" s="7"/>
      <c r="BGG169" s="7"/>
      <c r="BGH169" s="7"/>
      <c r="BGI169" s="7"/>
      <c r="BGJ169" s="7"/>
      <c r="BGK169" s="7"/>
      <c r="BGL169" s="7"/>
      <c r="BGM169" s="7"/>
      <c r="BGN169" s="7"/>
      <c r="BGO169" s="7"/>
      <c r="BGP169" s="7"/>
      <c r="BGQ169" s="7"/>
      <c r="BGR169" s="7"/>
      <c r="BGS169" s="7"/>
      <c r="BGT169" s="7"/>
      <c r="BGU169" s="7"/>
      <c r="BGV169" s="7"/>
      <c r="BGW169" s="7"/>
      <c r="BGX169" s="7"/>
      <c r="BGY169" s="7"/>
      <c r="BGZ169" s="7"/>
      <c r="BHA169" s="7"/>
      <c r="BHB169" s="7"/>
      <c r="BHC169" s="7"/>
      <c r="BHD169" s="7"/>
      <c r="BHE169" s="7"/>
      <c r="BHF169" s="7"/>
      <c r="BHG169" s="7"/>
      <c r="BHH169" s="7"/>
      <c r="BHI169" s="7"/>
      <c r="BHJ169" s="7"/>
      <c r="BHK169" s="7"/>
      <c r="BHL169" s="7"/>
      <c r="BHM169" s="7"/>
      <c r="BHN169" s="7"/>
      <c r="BHO169" s="7"/>
      <c r="BHP169" s="7"/>
      <c r="BHQ169" s="7"/>
      <c r="BHR169" s="7"/>
      <c r="BHS169" s="7"/>
      <c r="BHT169" s="7"/>
      <c r="BHU169" s="7"/>
      <c r="BHV169" s="7"/>
      <c r="BHW169" s="7"/>
      <c r="BHX169" s="7"/>
      <c r="BHY169" s="7"/>
      <c r="BHZ169" s="7"/>
      <c r="BIA169" s="7"/>
      <c r="BIB169" s="7"/>
      <c r="BIC169" s="7"/>
      <c r="BID169" s="7"/>
      <c r="BIE169" s="7"/>
      <c r="BIF169" s="7"/>
      <c r="BIG169" s="7"/>
      <c r="BIH169" s="7"/>
      <c r="BII169" s="7"/>
      <c r="BIJ169" s="7"/>
      <c r="BIK169" s="7"/>
      <c r="BIL169" s="7"/>
      <c r="BIM169" s="7"/>
      <c r="BIN169" s="7"/>
      <c r="BIO169" s="7"/>
      <c r="BIP169" s="7"/>
      <c r="BIQ169" s="7"/>
      <c r="BIR169" s="7"/>
      <c r="BIS169" s="7"/>
      <c r="BIT169" s="7"/>
      <c r="BIU169" s="7"/>
      <c r="BIV169" s="7"/>
      <c r="BIW169" s="7"/>
      <c r="BIX169" s="7"/>
      <c r="BIY169" s="7"/>
      <c r="BIZ169" s="7"/>
      <c r="BJA169" s="7"/>
      <c r="BJB169" s="7"/>
    </row>
    <row r="170" spans="1356:1614" x14ac:dyDescent="0.25">
      <c r="AZD170" s="7"/>
      <c r="AZE170" s="7"/>
      <c r="AZF170" s="7"/>
      <c r="AZG170" s="7"/>
      <c r="AZH170" s="7"/>
      <c r="AZI170" s="7"/>
      <c r="AZJ170" s="7"/>
      <c r="AZK170" s="7"/>
      <c r="AZL170" s="7"/>
      <c r="AZM170" s="7"/>
      <c r="AZN170" s="7"/>
      <c r="AZO170" s="7"/>
      <c r="AZP170" s="7"/>
      <c r="AZQ170" s="7"/>
      <c r="AZR170" s="7"/>
      <c r="AZS170" s="7"/>
      <c r="AZT170" s="7"/>
      <c r="AZU170" s="7"/>
      <c r="AZV170" s="7"/>
      <c r="AZW170" s="7"/>
      <c r="AZX170" s="7"/>
      <c r="AZY170" s="7"/>
      <c r="AZZ170" s="7"/>
      <c r="BAA170" s="7"/>
      <c r="BAB170" s="7"/>
      <c r="BAC170" s="7"/>
      <c r="BAD170" s="7"/>
      <c r="BAE170" s="7"/>
      <c r="BAF170" s="7"/>
      <c r="BAG170" s="7"/>
      <c r="BAH170" s="7"/>
      <c r="BAI170" s="7"/>
      <c r="BAJ170" s="7"/>
      <c r="BAK170" s="7"/>
      <c r="BAL170" s="7"/>
      <c r="BAM170" s="7"/>
      <c r="BAN170" s="7"/>
      <c r="BAO170" s="7"/>
      <c r="BAP170" s="7"/>
      <c r="BAQ170" s="7"/>
      <c r="BAR170" s="7"/>
      <c r="BAS170" s="7"/>
      <c r="BAT170" s="7"/>
      <c r="BAU170" s="7"/>
      <c r="BAV170" s="7"/>
      <c r="BAW170" s="7"/>
      <c r="BAX170" s="7"/>
      <c r="BAY170" s="7"/>
      <c r="BAZ170" s="7"/>
      <c r="BBA170" s="7"/>
      <c r="BBB170" s="7"/>
      <c r="BBC170" s="7"/>
      <c r="BBD170" s="7"/>
      <c r="BBE170" s="7"/>
      <c r="BBF170" s="7"/>
      <c r="BBG170" s="7"/>
      <c r="BBH170" s="7"/>
      <c r="BBI170" s="7"/>
      <c r="BBJ170" s="7"/>
      <c r="BBK170" s="7"/>
      <c r="BBL170" s="7"/>
      <c r="BBM170" s="7"/>
      <c r="BBN170" s="7"/>
      <c r="BBO170" s="7"/>
      <c r="BBP170" s="7"/>
      <c r="BBQ170" s="7"/>
      <c r="BBR170" s="7"/>
      <c r="BBS170" s="7"/>
      <c r="BBT170" s="7"/>
      <c r="BBU170" s="7"/>
      <c r="BBV170" s="7"/>
      <c r="BBW170" s="7"/>
      <c r="BBX170" s="7"/>
      <c r="BBY170" s="7"/>
      <c r="BBZ170" s="7"/>
      <c r="BCA170" s="7"/>
      <c r="BCB170" s="7"/>
      <c r="BCC170" s="7"/>
      <c r="BCD170" s="7"/>
      <c r="BCE170" s="7"/>
      <c r="BCF170" s="7"/>
      <c r="BCG170" s="7"/>
      <c r="BCH170" s="7"/>
      <c r="BCI170" s="7"/>
      <c r="BCJ170" s="7"/>
      <c r="BCK170" s="7"/>
      <c r="BCL170" s="7"/>
      <c r="BCM170" s="7"/>
      <c r="BCN170" s="7"/>
      <c r="BCO170" s="7"/>
      <c r="BCP170" s="7"/>
      <c r="BCQ170" s="7"/>
      <c r="BCR170" s="7"/>
      <c r="BCS170" s="7"/>
      <c r="BCT170" s="7"/>
      <c r="BCU170" s="7"/>
      <c r="BCV170" s="7"/>
      <c r="BCW170" s="7"/>
      <c r="BCX170" s="7"/>
      <c r="BCY170" s="7"/>
      <c r="BCZ170" s="7"/>
      <c r="BDA170" s="7"/>
      <c r="BDB170" s="7"/>
      <c r="BDC170" s="7"/>
      <c r="BDD170" s="7"/>
      <c r="BDE170" s="7"/>
      <c r="BDF170" s="7"/>
      <c r="BDG170" s="7"/>
      <c r="BDH170" s="7"/>
      <c r="BDI170" s="7"/>
      <c r="BDJ170" s="7"/>
      <c r="BDK170" s="7"/>
      <c r="BDL170" s="7"/>
      <c r="BDM170" s="7"/>
      <c r="BDN170" s="7"/>
      <c r="BDO170" s="7"/>
      <c r="BDP170" s="7"/>
      <c r="BDQ170" s="7"/>
      <c r="BDR170" s="7"/>
      <c r="BDS170" s="7"/>
      <c r="BDT170" s="7"/>
      <c r="BDU170" s="7"/>
      <c r="BDV170" s="7"/>
      <c r="BDW170" s="7"/>
      <c r="BDX170" s="7"/>
      <c r="BDY170" s="7"/>
      <c r="BDZ170" s="7"/>
      <c r="BEA170" s="7"/>
      <c r="BEB170" s="7"/>
      <c r="BEC170" s="7"/>
      <c r="BED170" s="7"/>
      <c r="BEE170" s="7"/>
      <c r="BEF170" s="7"/>
      <c r="BEG170" s="7"/>
      <c r="BEH170" s="7"/>
      <c r="BEI170" s="7"/>
      <c r="BEJ170" s="7"/>
      <c r="BEK170" s="7"/>
      <c r="BEL170" s="7"/>
      <c r="BEM170" s="7"/>
      <c r="BEN170" s="7"/>
      <c r="BEO170" s="7"/>
      <c r="BEP170" s="7"/>
      <c r="BEQ170" s="7"/>
      <c r="BER170" s="7"/>
      <c r="BES170" s="7"/>
      <c r="BET170" s="7"/>
      <c r="BEU170" s="7"/>
      <c r="BEV170" s="7"/>
      <c r="BEW170" s="7"/>
      <c r="BEX170" s="7"/>
      <c r="BEY170" s="7"/>
      <c r="BEZ170" s="7"/>
      <c r="BFA170" s="7"/>
      <c r="BFB170" s="7"/>
      <c r="BFC170" s="7"/>
      <c r="BFD170" s="7"/>
      <c r="BFE170" s="7"/>
      <c r="BFF170" s="7"/>
      <c r="BFG170" s="7"/>
      <c r="BFH170" s="7"/>
      <c r="BFI170" s="7"/>
      <c r="BFJ170" s="7"/>
      <c r="BFK170" s="7"/>
      <c r="BFL170" s="7"/>
      <c r="BFM170" s="7"/>
      <c r="BFN170" s="7"/>
      <c r="BFO170" s="7"/>
      <c r="BFP170" s="7"/>
      <c r="BFQ170" s="7"/>
      <c r="BFR170" s="7"/>
      <c r="BFS170" s="7"/>
      <c r="BFT170" s="7"/>
      <c r="BFU170" s="7"/>
      <c r="BFV170" s="7"/>
      <c r="BFW170" s="7"/>
      <c r="BFX170" s="7"/>
      <c r="BFY170" s="7"/>
      <c r="BFZ170" s="7"/>
      <c r="BGA170" s="7"/>
      <c r="BGB170" s="7"/>
      <c r="BGC170" s="7"/>
      <c r="BGD170" s="7"/>
      <c r="BGE170" s="7"/>
      <c r="BGF170" s="7"/>
      <c r="BGG170" s="7"/>
      <c r="BGH170" s="7"/>
      <c r="BGI170" s="7"/>
      <c r="BGJ170" s="7"/>
      <c r="BGK170" s="7"/>
      <c r="BGL170" s="7"/>
      <c r="BGM170" s="7"/>
      <c r="BGN170" s="7"/>
      <c r="BGO170" s="7"/>
      <c r="BGP170" s="7"/>
      <c r="BGQ170" s="7"/>
      <c r="BGR170" s="7"/>
      <c r="BGS170" s="7"/>
      <c r="BGT170" s="7"/>
      <c r="BGU170" s="7"/>
      <c r="BGV170" s="7"/>
      <c r="BGW170" s="7"/>
      <c r="BGX170" s="7"/>
      <c r="BGY170" s="7"/>
      <c r="BGZ170" s="7"/>
      <c r="BHA170" s="7"/>
      <c r="BHB170" s="7"/>
      <c r="BHC170" s="7"/>
      <c r="BHD170" s="7"/>
      <c r="BHE170" s="7"/>
      <c r="BHF170" s="7"/>
      <c r="BHG170" s="7"/>
      <c r="BHH170" s="7"/>
      <c r="BHI170" s="7"/>
      <c r="BHJ170" s="7"/>
      <c r="BHK170" s="7"/>
      <c r="BHL170" s="7"/>
      <c r="BHM170" s="7"/>
      <c r="BHN170" s="7"/>
      <c r="BHO170" s="7"/>
      <c r="BHP170" s="7"/>
      <c r="BHQ170" s="7"/>
      <c r="BHR170" s="7"/>
      <c r="BHS170" s="7"/>
      <c r="BHT170" s="7"/>
      <c r="BHU170" s="7"/>
      <c r="BHV170" s="7"/>
      <c r="BHW170" s="7"/>
      <c r="BHX170" s="7"/>
      <c r="BHY170" s="7"/>
      <c r="BHZ170" s="7"/>
      <c r="BIA170" s="7"/>
      <c r="BIB170" s="7"/>
      <c r="BIC170" s="7"/>
      <c r="BID170" s="7"/>
      <c r="BIE170" s="7"/>
      <c r="BIF170" s="7"/>
      <c r="BIG170" s="7"/>
      <c r="BIH170" s="7"/>
      <c r="BII170" s="7"/>
      <c r="BIJ170" s="7"/>
      <c r="BIK170" s="7"/>
      <c r="BIL170" s="7"/>
      <c r="BIM170" s="7"/>
      <c r="BIN170" s="7"/>
      <c r="BIO170" s="7"/>
      <c r="BIP170" s="7"/>
      <c r="BIQ170" s="7"/>
      <c r="BIR170" s="7"/>
      <c r="BIS170" s="7"/>
      <c r="BIT170" s="7"/>
      <c r="BIU170" s="7"/>
      <c r="BIV170" s="7"/>
      <c r="BIW170" s="7"/>
      <c r="BIX170" s="7"/>
      <c r="BIY170" s="7"/>
      <c r="BIZ170" s="7"/>
      <c r="BJA170" s="7"/>
      <c r="BJB170" s="7"/>
    </row>
    <row r="171" spans="1356:1614" x14ac:dyDescent="0.25">
      <c r="AZD171" s="7"/>
      <c r="AZE171" s="7"/>
      <c r="AZF171" s="7"/>
      <c r="AZG171" s="7"/>
      <c r="AZH171" s="7"/>
      <c r="AZI171" s="7"/>
      <c r="AZJ171" s="7"/>
      <c r="AZK171" s="7"/>
      <c r="AZL171" s="7"/>
      <c r="AZM171" s="7"/>
      <c r="AZN171" s="7"/>
      <c r="AZO171" s="7"/>
      <c r="AZP171" s="7"/>
      <c r="AZQ171" s="7"/>
      <c r="AZR171" s="7"/>
      <c r="AZS171" s="7"/>
      <c r="AZT171" s="7"/>
      <c r="AZU171" s="7"/>
      <c r="AZV171" s="7"/>
      <c r="AZW171" s="7"/>
      <c r="AZX171" s="7"/>
      <c r="AZY171" s="7"/>
      <c r="AZZ171" s="7"/>
      <c r="BAA171" s="7"/>
      <c r="BAB171" s="7"/>
      <c r="BAC171" s="7"/>
      <c r="BAD171" s="7"/>
      <c r="BAE171" s="7"/>
      <c r="BAF171" s="7"/>
      <c r="BAG171" s="7"/>
      <c r="BAH171" s="7"/>
      <c r="BAI171" s="7"/>
      <c r="BAJ171" s="7"/>
      <c r="BAK171" s="7"/>
      <c r="BAL171" s="7"/>
      <c r="BAM171" s="7"/>
      <c r="BAN171" s="7"/>
      <c r="BAO171" s="7"/>
      <c r="BAP171" s="7"/>
      <c r="BAQ171" s="7"/>
      <c r="BAR171" s="7"/>
      <c r="BAS171" s="7"/>
      <c r="BAT171" s="7"/>
      <c r="BAU171" s="7"/>
      <c r="BAV171" s="7"/>
      <c r="BAW171" s="7"/>
      <c r="BAX171" s="7"/>
      <c r="BAY171" s="7"/>
      <c r="BAZ171" s="7"/>
      <c r="BBA171" s="7"/>
      <c r="BBB171" s="7"/>
      <c r="BBC171" s="7"/>
      <c r="BBD171" s="7"/>
      <c r="BBE171" s="7"/>
      <c r="BBF171" s="7"/>
      <c r="BBG171" s="7"/>
      <c r="BBH171" s="7"/>
      <c r="BBI171" s="7"/>
      <c r="BBJ171" s="7"/>
      <c r="BBK171" s="7"/>
      <c r="BBL171" s="7"/>
      <c r="BBM171" s="7"/>
      <c r="BBN171" s="7"/>
      <c r="BBO171" s="7"/>
      <c r="BBP171" s="7"/>
      <c r="BBQ171" s="7"/>
      <c r="BBR171" s="7"/>
      <c r="BBS171" s="7"/>
      <c r="BBT171" s="7"/>
      <c r="BBU171" s="7"/>
      <c r="BBV171" s="7"/>
      <c r="BBW171" s="7"/>
      <c r="BBX171" s="7"/>
      <c r="BBY171" s="7"/>
      <c r="BBZ171" s="7"/>
      <c r="BCA171" s="7"/>
      <c r="BCB171" s="7"/>
      <c r="BCC171" s="7"/>
      <c r="BCD171" s="7"/>
      <c r="BCE171" s="7"/>
      <c r="BCF171" s="7"/>
      <c r="BCG171" s="7"/>
      <c r="BCH171" s="7"/>
      <c r="BCI171" s="7"/>
      <c r="BCJ171" s="7"/>
      <c r="BCK171" s="7"/>
      <c r="BCL171" s="7"/>
      <c r="BCM171" s="7"/>
      <c r="BCN171" s="7"/>
      <c r="BCO171" s="7"/>
      <c r="BCP171" s="7"/>
      <c r="BCQ171" s="7"/>
      <c r="BCR171" s="7"/>
      <c r="BCS171" s="7"/>
      <c r="BCT171" s="7"/>
      <c r="BCU171" s="7"/>
      <c r="BCV171" s="7"/>
      <c r="BCW171" s="7"/>
      <c r="BCX171" s="7"/>
      <c r="BCY171" s="7"/>
      <c r="BCZ171" s="7"/>
      <c r="BDA171" s="7"/>
      <c r="BDB171" s="7"/>
      <c r="BDC171" s="7"/>
      <c r="BDD171" s="7"/>
      <c r="BDE171" s="7"/>
      <c r="BDF171" s="7"/>
      <c r="BDG171" s="7"/>
      <c r="BDH171" s="7"/>
      <c r="BDI171" s="7"/>
      <c r="BDJ171" s="7"/>
      <c r="BDK171" s="7"/>
      <c r="BDL171" s="7"/>
      <c r="BDM171" s="7"/>
      <c r="BDN171" s="7"/>
      <c r="BDO171" s="7"/>
      <c r="BDP171" s="7"/>
      <c r="BDQ171" s="7"/>
      <c r="BDR171" s="7"/>
      <c r="BDS171" s="7"/>
      <c r="BDT171" s="7"/>
      <c r="BDU171" s="7"/>
      <c r="BDV171" s="7"/>
      <c r="BDW171" s="7"/>
      <c r="BDX171" s="7"/>
      <c r="BDY171" s="7"/>
      <c r="BDZ171" s="7"/>
      <c r="BEA171" s="7"/>
      <c r="BEB171" s="7"/>
      <c r="BEC171" s="7"/>
      <c r="BED171" s="7"/>
      <c r="BEE171" s="7"/>
      <c r="BEF171" s="7"/>
      <c r="BEG171" s="7"/>
      <c r="BEH171" s="7"/>
      <c r="BEI171" s="7"/>
      <c r="BEJ171" s="7"/>
      <c r="BEK171" s="7"/>
      <c r="BEL171" s="7"/>
      <c r="BEM171" s="7"/>
      <c r="BEN171" s="7"/>
      <c r="BEO171" s="7"/>
      <c r="BEP171" s="7"/>
      <c r="BEQ171" s="7"/>
      <c r="BER171" s="7"/>
      <c r="BES171" s="7"/>
      <c r="BET171" s="7"/>
      <c r="BEU171" s="7"/>
      <c r="BEV171" s="7"/>
      <c r="BEW171" s="7"/>
      <c r="BEX171" s="7"/>
      <c r="BEY171" s="7"/>
      <c r="BEZ171" s="7"/>
      <c r="BFA171" s="7"/>
      <c r="BFB171" s="7"/>
      <c r="BFC171" s="7"/>
      <c r="BFD171" s="7"/>
      <c r="BFE171" s="7"/>
      <c r="BFF171" s="7"/>
      <c r="BFG171" s="7"/>
      <c r="BFH171" s="7"/>
      <c r="BFI171" s="7"/>
      <c r="BFJ171" s="7"/>
      <c r="BFK171" s="7"/>
      <c r="BFL171" s="7"/>
      <c r="BFM171" s="7"/>
      <c r="BFN171" s="7"/>
      <c r="BFO171" s="7"/>
      <c r="BFP171" s="7"/>
      <c r="BFQ171" s="7"/>
      <c r="BFR171" s="7"/>
      <c r="BFS171" s="7"/>
      <c r="BFT171" s="7"/>
      <c r="BFU171" s="7"/>
      <c r="BFV171" s="7"/>
      <c r="BFW171" s="7"/>
      <c r="BFX171" s="7"/>
      <c r="BFY171" s="7"/>
      <c r="BFZ171" s="7"/>
      <c r="BGA171" s="7"/>
      <c r="BGB171" s="7"/>
      <c r="BGC171" s="7"/>
      <c r="BGD171" s="7"/>
      <c r="BGE171" s="7"/>
      <c r="BGF171" s="7"/>
      <c r="BGG171" s="7"/>
      <c r="BGH171" s="7"/>
      <c r="BGI171" s="7"/>
      <c r="BGJ171" s="7"/>
      <c r="BGK171" s="7"/>
      <c r="BGL171" s="7"/>
      <c r="BGM171" s="7"/>
      <c r="BGN171" s="7"/>
      <c r="BGO171" s="7"/>
      <c r="BGP171" s="7"/>
      <c r="BGQ171" s="7"/>
      <c r="BGR171" s="7"/>
      <c r="BGS171" s="7"/>
      <c r="BGT171" s="7"/>
      <c r="BGU171" s="7"/>
      <c r="BGV171" s="7"/>
      <c r="BGW171" s="7"/>
      <c r="BGX171" s="7"/>
      <c r="BGY171" s="7"/>
      <c r="BGZ171" s="7"/>
      <c r="BHA171" s="7"/>
      <c r="BHB171" s="7"/>
      <c r="BHC171" s="7"/>
      <c r="BHD171" s="7"/>
      <c r="BHE171" s="7"/>
      <c r="BHF171" s="7"/>
      <c r="BHG171" s="7"/>
      <c r="BHH171" s="7"/>
      <c r="BHI171" s="7"/>
      <c r="BHJ171" s="7"/>
      <c r="BHK171" s="7"/>
      <c r="BHL171" s="7"/>
      <c r="BHM171" s="7"/>
      <c r="BHN171" s="7"/>
      <c r="BHO171" s="7"/>
      <c r="BHP171" s="7"/>
      <c r="BHQ171" s="7"/>
      <c r="BHR171" s="7"/>
      <c r="BHS171" s="7"/>
      <c r="BHT171" s="7"/>
      <c r="BHU171" s="7"/>
      <c r="BHV171" s="7"/>
      <c r="BHW171" s="7"/>
      <c r="BHX171" s="7"/>
      <c r="BHY171" s="7"/>
      <c r="BHZ171" s="7"/>
      <c r="BIA171" s="7"/>
      <c r="BIB171" s="7"/>
      <c r="BIC171" s="7"/>
      <c r="BID171" s="7"/>
      <c r="BIE171" s="7"/>
      <c r="BIF171" s="7"/>
      <c r="BIG171" s="7"/>
      <c r="BIH171" s="7"/>
      <c r="BII171" s="7"/>
      <c r="BIJ171" s="7"/>
      <c r="BIK171" s="7"/>
      <c r="BIL171" s="7"/>
      <c r="BIM171" s="7"/>
      <c r="BIN171" s="7"/>
      <c r="BIO171" s="7"/>
      <c r="BIP171" s="7"/>
      <c r="BIQ171" s="7"/>
      <c r="BIR171" s="7"/>
      <c r="BIS171" s="7"/>
      <c r="BIT171" s="7"/>
      <c r="BIU171" s="7"/>
      <c r="BIV171" s="7"/>
      <c r="BIW171" s="7"/>
      <c r="BIX171" s="7"/>
      <c r="BIY171" s="7"/>
      <c r="BIZ171" s="7"/>
      <c r="BJA171" s="7"/>
      <c r="BJB171" s="7"/>
    </row>
    <row r="172" spans="1356:1614" x14ac:dyDescent="0.25">
      <c r="AZD172" s="7"/>
      <c r="AZE172" s="7"/>
      <c r="AZF172" s="7"/>
      <c r="AZG172" s="7"/>
      <c r="AZH172" s="7"/>
      <c r="AZI172" s="7"/>
      <c r="AZJ172" s="7"/>
      <c r="AZK172" s="7"/>
      <c r="AZL172" s="7"/>
      <c r="AZM172" s="7"/>
      <c r="AZN172" s="7"/>
      <c r="AZO172" s="7"/>
      <c r="AZP172" s="7"/>
      <c r="AZQ172" s="7"/>
      <c r="AZR172" s="7"/>
      <c r="AZS172" s="7"/>
      <c r="AZT172" s="7"/>
      <c r="AZU172" s="7"/>
      <c r="AZV172" s="7"/>
      <c r="AZW172" s="7"/>
      <c r="AZX172" s="7"/>
      <c r="AZY172" s="7"/>
      <c r="AZZ172" s="7"/>
      <c r="BAA172" s="7"/>
      <c r="BAB172" s="7"/>
      <c r="BAC172" s="7"/>
      <c r="BAD172" s="7"/>
      <c r="BAE172" s="7"/>
      <c r="BAF172" s="7"/>
      <c r="BAG172" s="7"/>
      <c r="BAH172" s="7"/>
      <c r="BAI172" s="7"/>
      <c r="BAJ172" s="7"/>
      <c r="BAK172" s="7"/>
      <c r="BAL172" s="7"/>
      <c r="BAM172" s="7"/>
      <c r="BAN172" s="7"/>
      <c r="BAO172" s="7"/>
      <c r="BAP172" s="7"/>
      <c r="BAQ172" s="7"/>
      <c r="BAR172" s="7"/>
      <c r="BAS172" s="7"/>
      <c r="BAT172" s="7"/>
      <c r="BAU172" s="7"/>
      <c r="BAV172" s="7"/>
      <c r="BAW172" s="7"/>
      <c r="BAX172" s="7"/>
      <c r="BAY172" s="7"/>
      <c r="BAZ172" s="7"/>
      <c r="BBA172" s="7"/>
      <c r="BBB172" s="7"/>
      <c r="BBC172" s="7"/>
      <c r="BBD172" s="7"/>
      <c r="BBE172" s="7"/>
      <c r="BBF172" s="7"/>
      <c r="BBG172" s="7"/>
      <c r="BBH172" s="7"/>
      <c r="BBI172" s="7"/>
      <c r="BBJ172" s="7"/>
      <c r="BBK172" s="7"/>
      <c r="BBL172" s="7"/>
      <c r="BBM172" s="7"/>
      <c r="BBN172" s="7"/>
      <c r="BBO172" s="7"/>
      <c r="BBP172" s="7"/>
      <c r="BBQ172" s="7"/>
      <c r="BBR172" s="7"/>
      <c r="BBS172" s="7"/>
      <c r="BBT172" s="7"/>
      <c r="BBU172" s="7"/>
      <c r="BBV172" s="7"/>
      <c r="BBW172" s="7"/>
      <c r="BBX172" s="7"/>
      <c r="BBY172" s="7"/>
      <c r="BBZ172" s="7"/>
      <c r="BCA172" s="7"/>
      <c r="BCB172" s="7"/>
      <c r="BCC172" s="7"/>
      <c r="BCD172" s="7"/>
      <c r="BCE172" s="7"/>
      <c r="BCF172" s="7"/>
      <c r="BCG172" s="7"/>
      <c r="BCH172" s="7"/>
      <c r="BCI172" s="7"/>
      <c r="BCJ172" s="7"/>
      <c r="BCK172" s="7"/>
      <c r="BCL172" s="7"/>
      <c r="BCM172" s="7"/>
      <c r="BCN172" s="7"/>
      <c r="BCO172" s="7"/>
      <c r="BCP172" s="7"/>
      <c r="BCQ172" s="7"/>
      <c r="BCR172" s="7"/>
      <c r="BCS172" s="7"/>
      <c r="BCT172" s="7"/>
      <c r="BCU172" s="7"/>
      <c r="BCV172" s="7"/>
      <c r="BCW172" s="7"/>
      <c r="BCX172" s="7"/>
      <c r="BCY172" s="7"/>
      <c r="BCZ172" s="7"/>
      <c r="BDA172" s="7"/>
      <c r="BDB172" s="7"/>
      <c r="BDC172" s="7"/>
      <c r="BDD172" s="7"/>
      <c r="BDE172" s="7"/>
      <c r="BDF172" s="7"/>
      <c r="BDG172" s="7"/>
      <c r="BDH172" s="7"/>
      <c r="BDI172" s="7"/>
      <c r="BDJ172" s="7"/>
      <c r="BDK172" s="7"/>
      <c r="BDL172" s="7"/>
      <c r="BDM172" s="7"/>
      <c r="BDN172" s="7"/>
      <c r="BDO172" s="7"/>
      <c r="BDP172" s="7"/>
      <c r="BDQ172" s="7"/>
      <c r="BDR172" s="7"/>
      <c r="BDS172" s="7"/>
      <c r="BDT172" s="7"/>
      <c r="BDU172" s="7"/>
      <c r="BDV172" s="7"/>
      <c r="BDW172" s="7"/>
      <c r="BDX172" s="7"/>
      <c r="BDY172" s="7"/>
      <c r="BDZ172" s="7"/>
      <c r="BEA172" s="7"/>
      <c r="BEB172" s="7"/>
      <c r="BEC172" s="7"/>
      <c r="BED172" s="7"/>
      <c r="BEE172" s="7"/>
      <c r="BEF172" s="7"/>
      <c r="BEG172" s="7"/>
      <c r="BEH172" s="7"/>
      <c r="BEI172" s="7"/>
      <c r="BEJ172" s="7"/>
      <c r="BEK172" s="7"/>
      <c r="BEL172" s="7"/>
      <c r="BEM172" s="7"/>
      <c r="BEN172" s="7"/>
      <c r="BEO172" s="7"/>
      <c r="BEP172" s="7"/>
      <c r="BEQ172" s="7"/>
      <c r="BER172" s="7"/>
      <c r="BES172" s="7"/>
      <c r="BET172" s="7"/>
      <c r="BEU172" s="7"/>
      <c r="BEV172" s="7"/>
      <c r="BEW172" s="7"/>
      <c r="BEX172" s="7"/>
      <c r="BEY172" s="7"/>
      <c r="BEZ172" s="7"/>
      <c r="BFA172" s="7"/>
      <c r="BFB172" s="7"/>
      <c r="BFC172" s="7"/>
      <c r="BFD172" s="7"/>
      <c r="BFE172" s="7"/>
      <c r="BFF172" s="7"/>
      <c r="BFG172" s="7"/>
      <c r="BFH172" s="7"/>
      <c r="BFI172" s="7"/>
      <c r="BFJ172" s="7"/>
      <c r="BFK172" s="7"/>
      <c r="BFL172" s="7"/>
      <c r="BFM172" s="7"/>
      <c r="BFN172" s="7"/>
      <c r="BFO172" s="7"/>
      <c r="BFP172" s="7"/>
      <c r="BFQ172" s="7"/>
      <c r="BFR172" s="7"/>
      <c r="BFS172" s="7"/>
      <c r="BFT172" s="7"/>
      <c r="BFU172" s="7"/>
      <c r="BFV172" s="7"/>
      <c r="BFW172" s="7"/>
      <c r="BFX172" s="7"/>
      <c r="BFY172" s="7"/>
      <c r="BFZ172" s="7"/>
      <c r="BGA172" s="7"/>
      <c r="BGB172" s="7"/>
      <c r="BGC172" s="7"/>
      <c r="BGD172" s="7"/>
      <c r="BGE172" s="7"/>
      <c r="BGF172" s="7"/>
      <c r="BGG172" s="7"/>
      <c r="BGH172" s="7"/>
      <c r="BGI172" s="7"/>
      <c r="BGJ172" s="7"/>
      <c r="BGK172" s="7"/>
      <c r="BGL172" s="7"/>
      <c r="BGM172" s="7"/>
      <c r="BGN172" s="7"/>
      <c r="BGO172" s="7"/>
      <c r="BGP172" s="7"/>
      <c r="BGQ172" s="7"/>
      <c r="BGR172" s="7"/>
      <c r="BGS172" s="7"/>
      <c r="BGT172" s="7"/>
      <c r="BGU172" s="7"/>
      <c r="BGV172" s="7"/>
      <c r="BGW172" s="7"/>
      <c r="BGX172" s="7"/>
      <c r="BGY172" s="7"/>
      <c r="BGZ172" s="7"/>
      <c r="BHA172" s="7"/>
      <c r="BHB172" s="7"/>
      <c r="BHC172" s="7"/>
      <c r="BHD172" s="7"/>
      <c r="BHE172" s="7"/>
      <c r="BHF172" s="7"/>
      <c r="BHG172" s="7"/>
      <c r="BHH172" s="7"/>
      <c r="BHI172" s="7"/>
      <c r="BHJ172" s="7"/>
      <c r="BHK172" s="7"/>
      <c r="BHL172" s="7"/>
      <c r="BHM172" s="7"/>
      <c r="BHN172" s="7"/>
      <c r="BHO172" s="7"/>
      <c r="BHP172" s="7"/>
      <c r="BHQ172" s="7"/>
      <c r="BHR172" s="7"/>
      <c r="BHS172" s="7"/>
      <c r="BHT172" s="7"/>
      <c r="BHU172" s="7"/>
      <c r="BHV172" s="7"/>
      <c r="BHW172" s="7"/>
      <c r="BHX172" s="7"/>
      <c r="BHY172" s="7"/>
      <c r="BHZ172" s="7"/>
      <c r="BIA172" s="7"/>
      <c r="BIB172" s="7"/>
      <c r="BIC172" s="7"/>
      <c r="BID172" s="7"/>
      <c r="BIE172" s="7"/>
      <c r="BIF172" s="7"/>
      <c r="BIG172" s="7"/>
      <c r="BIH172" s="7"/>
      <c r="BII172" s="7"/>
      <c r="BIJ172" s="7"/>
      <c r="BIK172" s="7"/>
      <c r="BIL172" s="7"/>
      <c r="BIM172" s="7"/>
      <c r="BIN172" s="7"/>
      <c r="BIO172" s="7"/>
      <c r="BIP172" s="7"/>
      <c r="BIQ172" s="7"/>
      <c r="BIR172" s="7"/>
      <c r="BIS172" s="7"/>
      <c r="BIT172" s="7"/>
      <c r="BIU172" s="7"/>
      <c r="BIV172" s="7"/>
      <c r="BIW172" s="7"/>
      <c r="BIX172" s="7"/>
      <c r="BIY172" s="7"/>
      <c r="BIZ172" s="7"/>
      <c r="BJA172" s="7"/>
      <c r="BJB172" s="7"/>
    </row>
    <row r="173" spans="1356:1614" x14ac:dyDescent="0.25">
      <c r="AZD173" s="7"/>
      <c r="AZE173" s="7"/>
      <c r="AZF173" s="7"/>
      <c r="AZG173" s="7"/>
      <c r="AZH173" s="7"/>
      <c r="AZI173" s="7"/>
      <c r="AZJ173" s="7"/>
      <c r="AZK173" s="7"/>
      <c r="AZL173" s="7"/>
      <c r="AZM173" s="7"/>
      <c r="AZN173" s="7"/>
      <c r="AZO173" s="7"/>
      <c r="AZP173" s="7"/>
      <c r="AZQ173" s="7"/>
      <c r="AZR173" s="7"/>
      <c r="AZS173" s="7"/>
      <c r="AZT173" s="7"/>
      <c r="AZU173" s="7"/>
      <c r="AZV173" s="7"/>
      <c r="AZW173" s="7"/>
      <c r="AZX173" s="7"/>
      <c r="AZY173" s="7"/>
      <c r="AZZ173" s="7"/>
      <c r="BAA173" s="7"/>
      <c r="BAB173" s="7"/>
      <c r="BAC173" s="7"/>
      <c r="BAD173" s="7"/>
      <c r="BAE173" s="7"/>
      <c r="BAF173" s="7"/>
      <c r="BAG173" s="7"/>
      <c r="BAH173" s="7"/>
      <c r="BAI173" s="7"/>
      <c r="BAJ173" s="7"/>
      <c r="BAK173" s="7"/>
      <c r="BAL173" s="7"/>
      <c r="BAM173" s="7"/>
      <c r="BAN173" s="7"/>
      <c r="BAO173" s="7"/>
      <c r="BAP173" s="7"/>
      <c r="BAQ173" s="7"/>
      <c r="BAR173" s="7"/>
      <c r="BAS173" s="7"/>
      <c r="BAT173" s="7"/>
      <c r="BAU173" s="7"/>
      <c r="BAV173" s="7"/>
      <c r="BAW173" s="7"/>
      <c r="BAX173" s="7"/>
      <c r="BAY173" s="7"/>
      <c r="BAZ173" s="7"/>
      <c r="BBA173" s="7"/>
      <c r="BBB173" s="7"/>
      <c r="BBC173" s="7"/>
      <c r="BBD173" s="7"/>
      <c r="BBE173" s="7"/>
      <c r="BBF173" s="7"/>
      <c r="BBG173" s="7"/>
      <c r="BBH173" s="7"/>
      <c r="BBI173" s="7"/>
      <c r="BBJ173" s="7"/>
      <c r="BBK173" s="7"/>
      <c r="BBL173" s="7"/>
      <c r="BBM173" s="7"/>
      <c r="BBN173" s="7"/>
      <c r="BBO173" s="7"/>
      <c r="BBP173" s="7"/>
      <c r="BBQ173" s="7"/>
      <c r="BBR173" s="7"/>
      <c r="BBS173" s="7"/>
      <c r="BBT173" s="7"/>
      <c r="BBU173" s="7"/>
      <c r="BBV173" s="7"/>
      <c r="BBW173" s="7"/>
      <c r="BBX173" s="7"/>
      <c r="BBY173" s="7"/>
      <c r="BBZ173" s="7"/>
      <c r="BCA173" s="7"/>
      <c r="BCB173" s="7"/>
      <c r="BCC173" s="7"/>
      <c r="BCD173" s="7"/>
      <c r="BCE173" s="7"/>
      <c r="BCF173" s="7"/>
      <c r="BCG173" s="7"/>
      <c r="BCH173" s="7"/>
      <c r="BCI173" s="7"/>
      <c r="BCJ173" s="7"/>
      <c r="BCK173" s="7"/>
      <c r="BCL173" s="7"/>
      <c r="BCM173" s="7"/>
      <c r="BCN173" s="7"/>
      <c r="BCO173" s="7"/>
      <c r="BCP173" s="7"/>
      <c r="BCQ173" s="7"/>
      <c r="BCR173" s="7"/>
      <c r="BCS173" s="7"/>
      <c r="BCT173" s="7"/>
      <c r="BCU173" s="7"/>
      <c r="BCV173" s="7"/>
      <c r="BCW173" s="7"/>
      <c r="BCX173" s="7"/>
      <c r="BCY173" s="7"/>
      <c r="BCZ173" s="7"/>
      <c r="BDA173" s="7"/>
      <c r="BDB173" s="7"/>
      <c r="BDC173" s="7"/>
      <c r="BDD173" s="7"/>
      <c r="BDE173" s="7"/>
      <c r="BDF173" s="7"/>
      <c r="BDG173" s="7"/>
      <c r="BDH173" s="7"/>
      <c r="BDI173" s="7"/>
      <c r="BDJ173" s="7"/>
      <c r="BDK173" s="7"/>
      <c r="BDL173" s="7"/>
      <c r="BDM173" s="7"/>
      <c r="BDN173" s="7"/>
      <c r="BDO173" s="7"/>
      <c r="BDP173" s="7"/>
      <c r="BDQ173" s="7"/>
      <c r="BDR173" s="7"/>
      <c r="BDS173" s="7"/>
      <c r="BDT173" s="7"/>
      <c r="BDU173" s="7"/>
      <c r="BDV173" s="7"/>
      <c r="BDW173" s="7"/>
      <c r="BDX173" s="7"/>
      <c r="BDY173" s="7"/>
      <c r="BDZ173" s="7"/>
      <c r="BEA173" s="7"/>
      <c r="BEB173" s="7"/>
      <c r="BEC173" s="7"/>
      <c r="BED173" s="7"/>
      <c r="BEE173" s="7"/>
      <c r="BEF173" s="7"/>
      <c r="BEG173" s="7"/>
      <c r="BEH173" s="7"/>
      <c r="BEI173" s="7"/>
      <c r="BEJ173" s="7"/>
      <c r="BEK173" s="7"/>
      <c r="BEL173" s="7"/>
      <c r="BEM173" s="7"/>
      <c r="BEN173" s="7"/>
      <c r="BEO173" s="7"/>
      <c r="BEP173" s="7"/>
      <c r="BEQ173" s="7"/>
      <c r="BER173" s="7"/>
      <c r="BES173" s="7"/>
      <c r="BET173" s="7"/>
      <c r="BEU173" s="7"/>
      <c r="BEV173" s="7"/>
      <c r="BEW173" s="7"/>
      <c r="BEX173" s="7"/>
      <c r="BEY173" s="7"/>
      <c r="BEZ173" s="7"/>
      <c r="BFA173" s="7"/>
      <c r="BFB173" s="7"/>
      <c r="BFC173" s="7"/>
      <c r="BFD173" s="7"/>
      <c r="BFE173" s="7"/>
      <c r="BFF173" s="7"/>
      <c r="BFG173" s="7"/>
      <c r="BFH173" s="7"/>
      <c r="BFI173" s="7"/>
      <c r="BFJ173" s="7"/>
      <c r="BFK173" s="7"/>
      <c r="BFL173" s="7"/>
      <c r="BFM173" s="7"/>
      <c r="BFN173" s="7"/>
      <c r="BFO173" s="7"/>
      <c r="BFP173" s="7"/>
      <c r="BFQ173" s="7"/>
      <c r="BFR173" s="7"/>
      <c r="BFS173" s="7"/>
      <c r="BFT173" s="7"/>
      <c r="BFU173" s="7"/>
      <c r="BFV173" s="7"/>
      <c r="BFW173" s="7"/>
      <c r="BFX173" s="7"/>
      <c r="BFY173" s="7"/>
      <c r="BFZ173" s="7"/>
      <c r="BGA173" s="7"/>
      <c r="BGB173" s="7"/>
      <c r="BGC173" s="7"/>
      <c r="BGD173" s="7"/>
      <c r="BGE173" s="7"/>
      <c r="BGF173" s="7"/>
      <c r="BGG173" s="7"/>
      <c r="BGH173" s="7"/>
      <c r="BGI173" s="7"/>
      <c r="BGJ173" s="7"/>
      <c r="BGK173" s="7"/>
      <c r="BGL173" s="7"/>
      <c r="BGM173" s="7"/>
      <c r="BGN173" s="7"/>
      <c r="BGO173" s="7"/>
      <c r="BGP173" s="7"/>
      <c r="BGQ173" s="7"/>
      <c r="BGR173" s="7"/>
      <c r="BGS173" s="7"/>
      <c r="BGT173" s="7"/>
      <c r="BGU173" s="7"/>
      <c r="BGV173" s="7"/>
      <c r="BGW173" s="7"/>
      <c r="BGX173" s="7"/>
      <c r="BGY173" s="7"/>
      <c r="BGZ173" s="7"/>
      <c r="BHA173" s="7"/>
      <c r="BHB173" s="7"/>
      <c r="BHC173" s="7"/>
      <c r="BHD173" s="7"/>
      <c r="BHE173" s="7"/>
      <c r="BHF173" s="7"/>
      <c r="BHG173" s="7"/>
      <c r="BHH173" s="7"/>
      <c r="BHI173" s="7"/>
      <c r="BHJ173" s="7"/>
      <c r="BHK173" s="7"/>
      <c r="BHL173" s="7"/>
      <c r="BHM173" s="7"/>
      <c r="BHN173" s="7"/>
      <c r="BHO173" s="7"/>
      <c r="BHP173" s="7"/>
      <c r="BHQ173" s="7"/>
      <c r="BHR173" s="7"/>
      <c r="BHS173" s="7"/>
      <c r="BHT173" s="7"/>
      <c r="BHU173" s="7"/>
      <c r="BHV173" s="7"/>
      <c r="BHW173" s="7"/>
      <c r="BHX173" s="7"/>
      <c r="BHY173" s="7"/>
      <c r="BHZ173" s="7"/>
      <c r="BIA173" s="7"/>
      <c r="BIB173" s="7"/>
      <c r="BIC173" s="7"/>
      <c r="BID173" s="7"/>
      <c r="BIE173" s="7"/>
      <c r="BIF173" s="7"/>
      <c r="BIG173" s="7"/>
      <c r="BIH173" s="7"/>
      <c r="BII173" s="7"/>
      <c r="BIJ173" s="7"/>
      <c r="BIK173" s="7"/>
      <c r="BIL173" s="7"/>
      <c r="BIM173" s="7"/>
      <c r="BIN173" s="7"/>
      <c r="BIO173" s="7"/>
      <c r="BIP173" s="7"/>
      <c r="BIQ173" s="7"/>
      <c r="BIR173" s="7"/>
      <c r="BIS173" s="7"/>
      <c r="BIT173" s="7"/>
      <c r="BIU173" s="7"/>
      <c r="BIV173" s="7"/>
      <c r="BIW173" s="7"/>
      <c r="BIX173" s="7"/>
      <c r="BIY173" s="7"/>
      <c r="BIZ173" s="7"/>
      <c r="BJA173" s="7"/>
      <c r="BJB173" s="7"/>
    </row>
    <row r="174" spans="1356:1614" x14ac:dyDescent="0.25">
      <c r="AZD174" s="7"/>
      <c r="AZE174" s="7"/>
      <c r="AZF174" s="7"/>
      <c r="AZG174" s="7"/>
      <c r="AZH174" s="7"/>
      <c r="AZI174" s="7"/>
      <c r="AZJ174" s="7"/>
      <c r="AZK174" s="7"/>
      <c r="AZL174" s="7"/>
      <c r="AZM174" s="7"/>
      <c r="AZN174" s="7"/>
      <c r="AZO174" s="7"/>
      <c r="AZP174" s="7"/>
      <c r="AZQ174" s="7"/>
      <c r="AZR174" s="7"/>
      <c r="AZS174" s="7"/>
      <c r="AZT174" s="7"/>
      <c r="AZU174" s="7"/>
      <c r="AZV174" s="7"/>
      <c r="AZW174" s="7"/>
      <c r="AZX174" s="7"/>
      <c r="AZY174" s="7"/>
      <c r="AZZ174" s="7"/>
      <c r="BAA174" s="7"/>
      <c r="BAB174" s="7"/>
      <c r="BAC174" s="7"/>
      <c r="BAD174" s="7"/>
      <c r="BAE174" s="7"/>
      <c r="BAF174" s="7"/>
      <c r="BAG174" s="7"/>
      <c r="BAH174" s="7"/>
      <c r="BAI174" s="7"/>
      <c r="BAJ174" s="7"/>
      <c r="BAK174" s="7"/>
      <c r="BAL174" s="7"/>
      <c r="BAM174" s="7"/>
      <c r="BAN174" s="7"/>
      <c r="BAO174" s="7"/>
      <c r="BAP174" s="7"/>
      <c r="BAQ174" s="7"/>
      <c r="BAR174" s="7"/>
      <c r="BAS174" s="7"/>
      <c r="BAT174" s="7"/>
      <c r="BAU174" s="7"/>
      <c r="BAV174" s="7"/>
      <c r="BAW174" s="7"/>
      <c r="BAX174" s="7"/>
      <c r="BAY174" s="7"/>
      <c r="BAZ174" s="7"/>
      <c r="BBA174" s="7"/>
      <c r="BBB174" s="7"/>
      <c r="BBC174" s="7"/>
      <c r="BBD174" s="7"/>
      <c r="BBE174" s="7"/>
      <c r="BBF174" s="7"/>
      <c r="BBG174" s="7"/>
      <c r="BBH174" s="7"/>
      <c r="BBI174" s="7"/>
      <c r="BBJ174" s="7"/>
      <c r="BBK174" s="7"/>
      <c r="BBL174" s="7"/>
      <c r="BBM174" s="7"/>
      <c r="BBN174" s="7"/>
      <c r="BBO174" s="7"/>
      <c r="BBP174" s="7"/>
      <c r="BBQ174" s="7"/>
      <c r="BBR174" s="7"/>
      <c r="BBS174" s="7"/>
      <c r="BBT174" s="7"/>
      <c r="BBU174" s="7"/>
      <c r="BBV174" s="7"/>
      <c r="BBW174" s="7"/>
      <c r="BBX174" s="7"/>
      <c r="BBY174" s="7"/>
      <c r="BBZ174" s="7"/>
      <c r="BCA174" s="7"/>
      <c r="BCB174" s="7"/>
      <c r="BCC174" s="7"/>
      <c r="BCD174" s="7"/>
      <c r="BCE174" s="7"/>
      <c r="BCF174" s="7"/>
      <c r="BCG174" s="7"/>
      <c r="BCH174" s="7"/>
      <c r="BCI174" s="7"/>
      <c r="BCJ174" s="7"/>
      <c r="BCK174" s="7"/>
      <c r="BCL174" s="7"/>
      <c r="BCM174" s="7"/>
      <c r="BCN174" s="7"/>
      <c r="BCO174" s="7"/>
      <c r="BCP174" s="7"/>
      <c r="BCQ174" s="7"/>
      <c r="BCR174" s="7"/>
      <c r="BCS174" s="7"/>
      <c r="BCT174" s="7"/>
      <c r="BCU174" s="7"/>
      <c r="BCV174" s="7"/>
      <c r="BCW174" s="7"/>
      <c r="BCX174" s="7"/>
      <c r="BCY174" s="7"/>
      <c r="BCZ174" s="7"/>
      <c r="BDA174" s="7"/>
      <c r="BDB174" s="7"/>
      <c r="BDC174" s="7"/>
      <c r="BDD174" s="7"/>
      <c r="BDE174" s="7"/>
      <c r="BDF174" s="7"/>
      <c r="BDG174" s="7"/>
      <c r="BDH174" s="7"/>
      <c r="BDI174" s="7"/>
      <c r="BDJ174" s="7"/>
      <c r="BDK174" s="7"/>
      <c r="BDL174" s="7"/>
      <c r="BDM174" s="7"/>
      <c r="BDN174" s="7"/>
      <c r="BDO174" s="7"/>
      <c r="BDP174" s="7"/>
      <c r="BDQ174" s="7"/>
      <c r="BDR174" s="7"/>
      <c r="BDS174" s="7"/>
      <c r="BDT174" s="7"/>
      <c r="BDU174" s="7"/>
      <c r="BDV174" s="7"/>
      <c r="BDW174" s="7"/>
      <c r="BDX174" s="7"/>
      <c r="BDY174" s="7"/>
      <c r="BDZ174" s="7"/>
      <c r="BEA174" s="7"/>
      <c r="BEB174" s="7"/>
      <c r="BEC174" s="7"/>
      <c r="BED174" s="7"/>
      <c r="BEE174" s="7"/>
      <c r="BEF174" s="7"/>
      <c r="BEG174" s="7"/>
      <c r="BEH174" s="7"/>
      <c r="BEI174" s="7"/>
      <c r="BEJ174" s="7"/>
      <c r="BEK174" s="7"/>
      <c r="BEL174" s="7"/>
      <c r="BEM174" s="7"/>
      <c r="BEN174" s="7"/>
      <c r="BEO174" s="7"/>
      <c r="BEP174" s="7"/>
      <c r="BEQ174" s="7"/>
      <c r="BER174" s="7"/>
      <c r="BES174" s="7"/>
      <c r="BET174" s="7"/>
      <c r="BEU174" s="7"/>
      <c r="BEV174" s="7"/>
      <c r="BEW174" s="7"/>
      <c r="BEX174" s="7"/>
      <c r="BEY174" s="7"/>
      <c r="BEZ174" s="7"/>
      <c r="BFA174" s="7"/>
      <c r="BFB174" s="7"/>
      <c r="BFC174" s="7"/>
      <c r="BFD174" s="7"/>
      <c r="BFE174" s="7"/>
      <c r="BFF174" s="7"/>
      <c r="BFG174" s="7"/>
      <c r="BFH174" s="7"/>
      <c r="BFI174" s="7"/>
      <c r="BFJ174" s="7"/>
      <c r="BFK174" s="7"/>
      <c r="BFL174" s="7"/>
      <c r="BFM174" s="7"/>
      <c r="BFN174" s="7"/>
      <c r="BFO174" s="7"/>
      <c r="BFP174" s="7"/>
      <c r="BFQ174" s="7"/>
      <c r="BFR174" s="7"/>
      <c r="BFS174" s="7"/>
      <c r="BFT174" s="7"/>
      <c r="BFU174" s="7"/>
      <c r="BFV174" s="7"/>
      <c r="BFW174" s="7"/>
      <c r="BFX174" s="7"/>
      <c r="BFY174" s="7"/>
      <c r="BFZ174" s="7"/>
      <c r="BGA174" s="7"/>
      <c r="BGB174" s="7"/>
      <c r="BGC174" s="7"/>
      <c r="BGD174" s="7"/>
      <c r="BGE174" s="7"/>
      <c r="BGF174" s="7"/>
      <c r="BGG174" s="7"/>
      <c r="BGH174" s="7"/>
      <c r="BGI174" s="7"/>
      <c r="BGJ174" s="7"/>
      <c r="BGK174" s="7"/>
      <c r="BGL174" s="7"/>
      <c r="BGM174" s="7"/>
      <c r="BGN174" s="7"/>
      <c r="BGO174" s="7"/>
      <c r="BGP174" s="7"/>
      <c r="BGQ174" s="7"/>
      <c r="BGR174" s="7"/>
      <c r="BGS174" s="7"/>
      <c r="BGT174" s="7"/>
      <c r="BGU174" s="7"/>
      <c r="BGV174" s="7"/>
      <c r="BGW174" s="7"/>
      <c r="BGX174" s="7"/>
      <c r="BGY174" s="7"/>
      <c r="BGZ174" s="7"/>
      <c r="BHA174" s="7"/>
      <c r="BHB174" s="7"/>
      <c r="BHC174" s="7"/>
      <c r="BHD174" s="7"/>
      <c r="BHE174" s="7"/>
      <c r="BHF174" s="7"/>
      <c r="BHG174" s="7"/>
      <c r="BHH174" s="7"/>
      <c r="BHI174" s="7"/>
      <c r="BHJ174" s="7"/>
      <c r="BHK174" s="7"/>
      <c r="BHL174" s="7"/>
      <c r="BHM174" s="7"/>
      <c r="BHN174" s="7"/>
      <c r="BHO174" s="7"/>
      <c r="BHP174" s="7"/>
      <c r="BHQ174" s="7"/>
      <c r="BHR174" s="7"/>
      <c r="BHS174" s="7"/>
      <c r="BHT174" s="7"/>
      <c r="BHU174" s="7"/>
      <c r="BHV174" s="7"/>
      <c r="BHW174" s="7"/>
      <c r="BHX174" s="7"/>
      <c r="BHY174" s="7"/>
      <c r="BHZ174" s="7"/>
      <c r="BIA174" s="7"/>
      <c r="BIB174" s="7"/>
      <c r="BIC174" s="7"/>
      <c r="BID174" s="7"/>
      <c r="BIE174" s="7"/>
      <c r="BIF174" s="7"/>
      <c r="BIG174" s="7"/>
      <c r="BIH174" s="7"/>
      <c r="BII174" s="7"/>
      <c r="BIJ174" s="7"/>
      <c r="BIK174" s="7"/>
      <c r="BIL174" s="7"/>
      <c r="BIM174" s="7"/>
      <c r="BIN174" s="7"/>
      <c r="BIO174" s="7"/>
      <c r="BIP174" s="7"/>
      <c r="BIQ174" s="7"/>
      <c r="BIR174" s="7"/>
      <c r="BIS174" s="7"/>
      <c r="BIT174" s="7"/>
      <c r="BIU174" s="7"/>
      <c r="BIV174" s="7"/>
      <c r="BIW174" s="7"/>
      <c r="BIX174" s="7"/>
      <c r="BIY174" s="7"/>
      <c r="BIZ174" s="7"/>
      <c r="BJA174" s="7"/>
      <c r="BJB174" s="7"/>
    </row>
    <row r="175" spans="1356:1614" x14ac:dyDescent="0.25">
      <c r="AZD175" s="7"/>
      <c r="AZE175" s="7"/>
      <c r="AZF175" s="7"/>
      <c r="AZG175" s="7"/>
      <c r="AZH175" s="7"/>
      <c r="AZI175" s="7"/>
      <c r="AZJ175" s="7"/>
      <c r="AZK175" s="7"/>
      <c r="AZL175" s="7"/>
      <c r="AZM175" s="7"/>
      <c r="AZN175" s="7"/>
      <c r="AZO175" s="7"/>
      <c r="AZP175" s="7"/>
      <c r="AZQ175" s="7"/>
      <c r="AZR175" s="7"/>
      <c r="AZS175" s="7"/>
      <c r="AZT175" s="7"/>
      <c r="AZU175" s="7"/>
      <c r="AZV175" s="7"/>
      <c r="AZW175" s="7"/>
      <c r="AZX175" s="7"/>
      <c r="AZY175" s="7"/>
      <c r="AZZ175" s="7"/>
      <c r="BAA175" s="7"/>
      <c r="BAB175" s="7"/>
      <c r="BAC175" s="7"/>
      <c r="BAD175" s="7"/>
      <c r="BAE175" s="7"/>
      <c r="BAF175" s="7"/>
      <c r="BAG175" s="7"/>
      <c r="BAH175" s="7"/>
      <c r="BAI175" s="7"/>
      <c r="BAJ175" s="7"/>
      <c r="BAK175" s="7"/>
      <c r="BAL175" s="7"/>
      <c r="BAM175" s="7"/>
      <c r="BAN175" s="7"/>
      <c r="BAO175" s="7"/>
      <c r="BAP175" s="7"/>
      <c r="BAQ175" s="7"/>
      <c r="BAR175" s="7"/>
      <c r="BAS175" s="7"/>
      <c r="BAT175" s="7"/>
      <c r="BAU175" s="7"/>
      <c r="BAV175" s="7"/>
      <c r="BAW175" s="7"/>
      <c r="BAX175" s="7"/>
      <c r="BAY175" s="7"/>
      <c r="BAZ175" s="7"/>
      <c r="BBA175" s="7"/>
      <c r="BBB175" s="7"/>
      <c r="BBC175" s="7"/>
      <c r="BBD175" s="7"/>
      <c r="BBE175" s="7"/>
      <c r="BBF175" s="7"/>
      <c r="BBG175" s="7"/>
      <c r="BBH175" s="7"/>
      <c r="BBI175" s="7"/>
      <c r="BBJ175" s="7"/>
      <c r="BBK175" s="7"/>
      <c r="BBL175" s="7"/>
      <c r="BBM175" s="7"/>
      <c r="BBN175" s="7"/>
      <c r="BBO175" s="7"/>
      <c r="BBP175" s="7"/>
      <c r="BBQ175" s="7"/>
      <c r="BBR175" s="7"/>
      <c r="BBS175" s="7"/>
      <c r="BBT175" s="7"/>
      <c r="BBU175" s="7"/>
      <c r="BBV175" s="7"/>
      <c r="BBW175" s="7"/>
      <c r="BBX175" s="7"/>
      <c r="BBY175" s="7"/>
      <c r="BBZ175" s="7"/>
      <c r="BCA175" s="7"/>
      <c r="BCB175" s="7"/>
      <c r="BCC175" s="7"/>
      <c r="BCD175" s="7"/>
      <c r="BCE175" s="7"/>
      <c r="BCF175" s="7"/>
      <c r="BCG175" s="7"/>
      <c r="BCH175" s="7"/>
      <c r="BCI175" s="7"/>
      <c r="BCJ175" s="7"/>
      <c r="BCK175" s="7"/>
      <c r="BCL175" s="7"/>
      <c r="BCM175" s="7"/>
      <c r="BCN175" s="7"/>
      <c r="BCO175" s="7"/>
      <c r="BCP175" s="7"/>
      <c r="BCQ175" s="7"/>
      <c r="BCR175" s="7"/>
      <c r="BCS175" s="7"/>
      <c r="BCT175" s="7"/>
      <c r="BCU175" s="7"/>
      <c r="BCV175" s="7"/>
      <c r="BCW175" s="7"/>
      <c r="BCX175" s="7"/>
      <c r="BCY175" s="7"/>
      <c r="BCZ175" s="7"/>
      <c r="BDA175" s="7"/>
      <c r="BDB175" s="7"/>
      <c r="BDC175" s="7"/>
      <c r="BDD175" s="7"/>
      <c r="BDE175" s="7"/>
      <c r="BDF175" s="7"/>
      <c r="BDG175" s="7"/>
      <c r="BDH175" s="7"/>
      <c r="BDI175" s="7"/>
      <c r="BDJ175" s="7"/>
      <c r="BDK175" s="7"/>
      <c r="BDL175" s="7"/>
      <c r="BDM175" s="7"/>
      <c r="BDN175" s="7"/>
      <c r="BDO175" s="7"/>
      <c r="BDP175" s="7"/>
      <c r="BDQ175" s="7"/>
      <c r="BDR175" s="7"/>
      <c r="BDS175" s="7"/>
      <c r="BDT175" s="7"/>
      <c r="BDU175" s="7"/>
      <c r="BDV175" s="7"/>
      <c r="BDW175" s="7"/>
      <c r="BDX175" s="7"/>
      <c r="BDY175" s="7"/>
      <c r="BDZ175" s="7"/>
      <c r="BEA175" s="7"/>
      <c r="BEB175" s="7"/>
      <c r="BEC175" s="7"/>
      <c r="BED175" s="7"/>
      <c r="BEE175" s="7"/>
      <c r="BEF175" s="7"/>
      <c r="BEG175" s="7"/>
      <c r="BEH175" s="7"/>
      <c r="BEI175" s="7"/>
      <c r="BEJ175" s="7"/>
      <c r="BEK175" s="7"/>
      <c r="BEL175" s="7"/>
      <c r="BEM175" s="7"/>
      <c r="BEN175" s="7"/>
      <c r="BEO175" s="7"/>
      <c r="BEP175" s="7"/>
      <c r="BEQ175" s="7"/>
      <c r="BER175" s="7"/>
      <c r="BES175" s="7"/>
      <c r="BET175" s="7"/>
      <c r="BEU175" s="7"/>
      <c r="BEV175" s="7"/>
      <c r="BEW175" s="7"/>
      <c r="BEX175" s="7"/>
      <c r="BEY175" s="7"/>
      <c r="BEZ175" s="7"/>
      <c r="BFA175" s="7"/>
      <c r="BFB175" s="7"/>
      <c r="BFC175" s="7"/>
      <c r="BFD175" s="7"/>
      <c r="BFE175" s="7"/>
      <c r="BFF175" s="7"/>
      <c r="BFG175" s="7"/>
      <c r="BFH175" s="7"/>
      <c r="BFI175" s="7"/>
      <c r="BFJ175" s="7"/>
      <c r="BFK175" s="7"/>
      <c r="BFL175" s="7"/>
      <c r="BFM175" s="7"/>
      <c r="BFN175" s="7"/>
      <c r="BFO175" s="7"/>
      <c r="BFP175" s="7"/>
      <c r="BFQ175" s="7"/>
      <c r="BFR175" s="7"/>
      <c r="BFS175" s="7"/>
      <c r="BFT175" s="7"/>
      <c r="BFU175" s="7"/>
      <c r="BFV175" s="7"/>
      <c r="BFW175" s="7"/>
      <c r="BFX175" s="7"/>
      <c r="BFY175" s="7"/>
      <c r="BFZ175" s="7"/>
      <c r="BGA175" s="7"/>
      <c r="BGB175" s="7"/>
      <c r="BGC175" s="7"/>
      <c r="BGD175" s="7"/>
      <c r="BGE175" s="7"/>
      <c r="BGF175" s="7"/>
      <c r="BGG175" s="7"/>
      <c r="BGH175" s="7"/>
      <c r="BGI175" s="7"/>
      <c r="BGJ175" s="7"/>
      <c r="BGK175" s="7"/>
      <c r="BGL175" s="7"/>
      <c r="BGM175" s="7"/>
      <c r="BGN175" s="7"/>
      <c r="BGO175" s="7"/>
      <c r="BGP175" s="7"/>
      <c r="BGQ175" s="7"/>
      <c r="BGR175" s="7"/>
      <c r="BGS175" s="7"/>
      <c r="BGT175" s="7"/>
      <c r="BGU175" s="7"/>
      <c r="BGV175" s="7"/>
      <c r="BGW175" s="7"/>
      <c r="BGX175" s="7"/>
      <c r="BGY175" s="7"/>
      <c r="BGZ175" s="7"/>
      <c r="BHA175" s="7"/>
      <c r="BHB175" s="7"/>
      <c r="BHC175" s="7"/>
      <c r="BHD175" s="7"/>
      <c r="BHE175" s="7"/>
      <c r="BHF175" s="7"/>
      <c r="BHG175" s="7"/>
      <c r="BHH175" s="7"/>
      <c r="BHI175" s="7"/>
      <c r="BHJ175" s="7"/>
      <c r="BHK175" s="7"/>
      <c r="BHL175" s="7"/>
      <c r="BHM175" s="7"/>
      <c r="BHN175" s="7"/>
      <c r="BHO175" s="7"/>
      <c r="BHP175" s="7"/>
      <c r="BHQ175" s="7"/>
      <c r="BHR175" s="7"/>
      <c r="BHS175" s="7"/>
      <c r="BHT175" s="7"/>
      <c r="BHU175" s="7"/>
      <c r="BHV175" s="7"/>
      <c r="BHW175" s="7"/>
      <c r="BHX175" s="7"/>
      <c r="BHY175" s="7"/>
      <c r="BHZ175" s="7"/>
      <c r="BIA175" s="7"/>
      <c r="BIB175" s="7"/>
      <c r="BIC175" s="7"/>
      <c r="BID175" s="7"/>
      <c r="BIE175" s="7"/>
      <c r="BIF175" s="7"/>
      <c r="BIG175" s="7"/>
      <c r="BIH175" s="7"/>
      <c r="BII175" s="7"/>
      <c r="BIJ175" s="7"/>
      <c r="BIK175" s="7"/>
      <c r="BIL175" s="7"/>
      <c r="BIM175" s="7"/>
      <c r="BIN175" s="7"/>
      <c r="BIO175" s="7"/>
      <c r="BIP175" s="7"/>
      <c r="BIQ175" s="7"/>
      <c r="BIR175" s="7"/>
      <c r="BIS175" s="7"/>
      <c r="BIT175" s="7"/>
      <c r="BIU175" s="7"/>
      <c r="BIV175" s="7"/>
      <c r="BIW175" s="7"/>
      <c r="BIX175" s="7"/>
      <c r="BIY175" s="7"/>
      <c r="BIZ175" s="7"/>
      <c r="BJA175" s="7"/>
      <c r="BJB175" s="7"/>
    </row>
    <row r="176" spans="1356:1614" x14ac:dyDescent="0.25">
      <c r="AZD176" s="7"/>
      <c r="AZE176" s="7"/>
      <c r="AZF176" s="7"/>
      <c r="AZG176" s="7"/>
      <c r="AZH176" s="7"/>
      <c r="AZI176" s="7"/>
      <c r="AZJ176" s="7"/>
      <c r="AZK176" s="7"/>
      <c r="AZL176" s="7"/>
      <c r="AZM176" s="7"/>
      <c r="AZN176" s="7"/>
      <c r="AZO176" s="7"/>
      <c r="AZP176" s="7"/>
      <c r="AZQ176" s="7"/>
      <c r="AZR176" s="7"/>
      <c r="AZS176" s="7"/>
      <c r="AZT176" s="7"/>
      <c r="AZU176" s="7"/>
      <c r="AZV176" s="7"/>
      <c r="AZW176" s="7"/>
      <c r="AZX176" s="7"/>
      <c r="AZY176" s="7"/>
      <c r="AZZ176" s="7"/>
      <c r="BAA176" s="7"/>
      <c r="BAB176" s="7"/>
      <c r="BAC176" s="7"/>
      <c r="BAD176" s="7"/>
      <c r="BAE176" s="7"/>
      <c r="BAF176" s="7"/>
      <c r="BAG176" s="7"/>
      <c r="BAH176" s="7"/>
      <c r="BAI176" s="7"/>
      <c r="BAJ176" s="7"/>
      <c r="BAK176" s="7"/>
      <c r="BAL176" s="7"/>
      <c r="BAM176" s="7"/>
      <c r="BAN176" s="7"/>
      <c r="BAO176" s="7"/>
      <c r="BAP176" s="7"/>
      <c r="BAQ176" s="7"/>
      <c r="BAR176" s="7"/>
      <c r="BAS176" s="7"/>
      <c r="BAT176" s="7"/>
      <c r="BAU176" s="7"/>
      <c r="BAV176" s="7"/>
      <c r="BAW176" s="7"/>
      <c r="BAX176" s="7"/>
      <c r="BAY176" s="7"/>
      <c r="BAZ176" s="7"/>
      <c r="BBA176" s="7"/>
      <c r="BBB176" s="7"/>
      <c r="BBC176" s="7"/>
      <c r="BBD176" s="7"/>
      <c r="BBE176" s="7"/>
      <c r="BBF176" s="7"/>
      <c r="BBG176" s="7"/>
      <c r="BBH176" s="7"/>
      <c r="BBI176" s="7"/>
      <c r="BBJ176" s="7"/>
      <c r="BBK176" s="7"/>
      <c r="BBL176" s="7"/>
      <c r="BBM176" s="7"/>
      <c r="BBN176" s="7"/>
      <c r="BBO176" s="7"/>
      <c r="BBP176" s="7"/>
      <c r="BBQ176" s="7"/>
      <c r="BBR176" s="7"/>
      <c r="BBS176" s="7"/>
      <c r="BBT176" s="7"/>
      <c r="BBU176" s="7"/>
      <c r="BBV176" s="7"/>
      <c r="BBW176" s="7"/>
      <c r="BBX176" s="7"/>
      <c r="BBY176" s="7"/>
      <c r="BBZ176" s="7"/>
      <c r="BCA176" s="7"/>
      <c r="BCB176" s="7"/>
      <c r="BCC176" s="7"/>
      <c r="BCD176" s="7"/>
      <c r="BCE176" s="7"/>
      <c r="BCF176" s="7"/>
      <c r="BCG176" s="7"/>
      <c r="BCH176" s="7"/>
      <c r="BCI176" s="7"/>
      <c r="BCJ176" s="7"/>
      <c r="BCK176" s="7"/>
      <c r="BCL176" s="7"/>
      <c r="BCM176" s="7"/>
      <c r="BCN176" s="7"/>
      <c r="BCO176" s="7"/>
      <c r="BCP176" s="7"/>
      <c r="BCQ176" s="7"/>
      <c r="BCR176" s="7"/>
      <c r="BCS176" s="7"/>
      <c r="BCT176" s="7"/>
      <c r="BCU176" s="7"/>
      <c r="BCV176" s="7"/>
      <c r="BCW176" s="7"/>
      <c r="BCX176" s="7"/>
      <c r="BCY176" s="7"/>
      <c r="BCZ176" s="7"/>
      <c r="BDA176" s="7"/>
      <c r="BDB176" s="7"/>
      <c r="BDC176" s="7"/>
      <c r="BDD176" s="7"/>
      <c r="BDE176" s="7"/>
      <c r="BDF176" s="7"/>
      <c r="BDG176" s="7"/>
      <c r="BDH176" s="7"/>
      <c r="BDI176" s="7"/>
      <c r="BDJ176" s="7"/>
      <c r="BDK176" s="7"/>
      <c r="BDL176" s="7"/>
      <c r="BDM176" s="7"/>
      <c r="BDN176" s="7"/>
      <c r="BDO176" s="7"/>
      <c r="BDP176" s="7"/>
      <c r="BDQ176" s="7"/>
      <c r="BDR176" s="7"/>
      <c r="BDS176" s="7"/>
      <c r="BDT176" s="7"/>
      <c r="BDU176" s="7"/>
      <c r="BDV176" s="7"/>
      <c r="BDW176" s="7"/>
      <c r="BDX176" s="7"/>
      <c r="BDY176" s="7"/>
      <c r="BDZ176" s="7"/>
      <c r="BEA176" s="7"/>
      <c r="BEB176" s="7"/>
      <c r="BEC176" s="7"/>
      <c r="BED176" s="7"/>
      <c r="BEE176" s="7"/>
      <c r="BEF176" s="7"/>
      <c r="BEG176" s="7"/>
      <c r="BEH176" s="7"/>
      <c r="BEI176" s="7"/>
      <c r="BEJ176" s="7"/>
      <c r="BEK176" s="7"/>
      <c r="BEL176" s="7"/>
      <c r="BEM176" s="7"/>
      <c r="BEN176" s="7"/>
      <c r="BEO176" s="7"/>
      <c r="BEP176" s="7"/>
      <c r="BEQ176" s="7"/>
      <c r="BER176" s="7"/>
      <c r="BES176" s="7"/>
      <c r="BET176" s="7"/>
      <c r="BEU176" s="7"/>
      <c r="BEV176" s="7"/>
      <c r="BEW176" s="7"/>
      <c r="BEX176" s="7"/>
      <c r="BEY176" s="7"/>
      <c r="BEZ176" s="7"/>
      <c r="BFA176" s="7"/>
      <c r="BFB176" s="7"/>
      <c r="BFC176" s="7"/>
      <c r="BFD176" s="7"/>
      <c r="BFE176" s="7"/>
      <c r="BFF176" s="7"/>
      <c r="BFG176" s="7"/>
      <c r="BFH176" s="7"/>
      <c r="BFI176" s="7"/>
      <c r="BFJ176" s="7"/>
      <c r="BFK176" s="7"/>
      <c r="BFL176" s="7"/>
      <c r="BFM176" s="7"/>
      <c r="BFN176" s="7"/>
      <c r="BFO176" s="7"/>
      <c r="BFP176" s="7"/>
      <c r="BFQ176" s="7"/>
      <c r="BFR176" s="7"/>
      <c r="BFS176" s="7"/>
      <c r="BFT176" s="7"/>
      <c r="BFU176" s="7"/>
      <c r="BFV176" s="7"/>
      <c r="BFW176" s="7"/>
      <c r="BFX176" s="7"/>
      <c r="BFY176" s="7"/>
      <c r="BFZ176" s="7"/>
      <c r="BGA176" s="7"/>
      <c r="BGB176" s="7"/>
      <c r="BGC176" s="7"/>
      <c r="BGD176" s="7"/>
      <c r="BGE176" s="7"/>
      <c r="BGF176" s="7"/>
      <c r="BGG176" s="7"/>
      <c r="BGH176" s="7"/>
      <c r="BGI176" s="7"/>
      <c r="BGJ176" s="7"/>
      <c r="BGK176" s="7"/>
      <c r="BGL176" s="7"/>
      <c r="BGM176" s="7"/>
      <c r="BGN176" s="7"/>
      <c r="BGO176" s="7"/>
      <c r="BGP176" s="7"/>
      <c r="BGQ176" s="7"/>
      <c r="BGR176" s="7"/>
      <c r="BGS176" s="7"/>
      <c r="BGT176" s="7"/>
      <c r="BGU176" s="7"/>
      <c r="BGV176" s="7"/>
      <c r="BGW176" s="7"/>
      <c r="BGX176" s="7"/>
      <c r="BGY176" s="7"/>
      <c r="BGZ176" s="7"/>
      <c r="BHA176" s="7"/>
      <c r="BHB176" s="7"/>
      <c r="BHC176" s="7"/>
      <c r="BHD176" s="7"/>
      <c r="BHE176" s="7"/>
      <c r="BHF176" s="7"/>
      <c r="BHG176" s="7"/>
      <c r="BHH176" s="7"/>
      <c r="BHI176" s="7"/>
      <c r="BHJ176" s="7"/>
      <c r="BHK176" s="7"/>
      <c r="BHL176" s="7"/>
      <c r="BHM176" s="7"/>
      <c r="BHN176" s="7"/>
      <c r="BHO176" s="7"/>
      <c r="BHP176" s="7"/>
      <c r="BHQ176" s="7"/>
      <c r="BHR176" s="7"/>
      <c r="BHS176" s="7"/>
      <c r="BHT176" s="7"/>
      <c r="BHU176" s="7"/>
      <c r="BHV176" s="7"/>
      <c r="BHW176" s="7"/>
      <c r="BHX176" s="7"/>
      <c r="BHY176" s="7"/>
      <c r="BHZ176" s="7"/>
      <c r="BIA176" s="7"/>
      <c r="BIB176" s="7"/>
      <c r="BIC176" s="7"/>
      <c r="BID176" s="7"/>
      <c r="BIE176" s="7"/>
      <c r="BIF176" s="7"/>
      <c r="BIG176" s="7"/>
      <c r="BIH176" s="7"/>
      <c r="BII176" s="7"/>
      <c r="BIJ176" s="7"/>
      <c r="BIK176" s="7"/>
      <c r="BIL176" s="7"/>
      <c r="BIM176" s="7"/>
      <c r="BIN176" s="7"/>
      <c r="BIO176" s="7"/>
      <c r="BIP176" s="7"/>
      <c r="BIQ176" s="7"/>
      <c r="BIR176" s="7"/>
      <c r="BIS176" s="7"/>
      <c r="BIT176" s="7"/>
      <c r="BIU176" s="7"/>
      <c r="BIV176" s="7"/>
      <c r="BIW176" s="7"/>
      <c r="BIX176" s="7"/>
      <c r="BIY176" s="7"/>
      <c r="BIZ176" s="7"/>
      <c r="BJA176" s="7"/>
      <c r="BJB176" s="7"/>
    </row>
    <row r="177" spans="1356:1614" x14ac:dyDescent="0.25">
      <c r="AZD177" s="7"/>
      <c r="AZE177" s="7"/>
      <c r="AZF177" s="7"/>
      <c r="AZG177" s="7"/>
      <c r="AZH177" s="7"/>
      <c r="AZI177" s="7"/>
      <c r="AZJ177" s="7"/>
      <c r="AZK177" s="7"/>
      <c r="AZL177" s="7"/>
      <c r="AZM177" s="7"/>
      <c r="AZN177" s="7"/>
      <c r="AZO177" s="7"/>
      <c r="AZP177" s="7"/>
      <c r="AZQ177" s="7"/>
      <c r="AZR177" s="7"/>
      <c r="AZS177" s="7"/>
      <c r="AZT177" s="7"/>
      <c r="AZU177" s="7"/>
      <c r="AZV177" s="7"/>
      <c r="AZW177" s="7"/>
      <c r="AZX177" s="7"/>
      <c r="AZY177" s="7"/>
      <c r="AZZ177" s="7"/>
      <c r="BAA177" s="7"/>
      <c r="BAB177" s="7"/>
      <c r="BAC177" s="7"/>
      <c r="BAD177" s="7"/>
      <c r="BAE177" s="7"/>
      <c r="BAF177" s="7"/>
      <c r="BAG177" s="7"/>
      <c r="BAH177" s="7"/>
      <c r="BAI177" s="7"/>
      <c r="BAJ177" s="7"/>
      <c r="BAK177" s="7"/>
      <c r="BAL177" s="7"/>
      <c r="BAM177" s="7"/>
      <c r="BAN177" s="7"/>
      <c r="BAO177" s="7"/>
      <c r="BAP177" s="7"/>
      <c r="BAQ177" s="7"/>
      <c r="BAR177" s="7"/>
      <c r="BAS177" s="7"/>
      <c r="BAT177" s="7"/>
      <c r="BAU177" s="7"/>
      <c r="BAV177" s="7"/>
      <c r="BAW177" s="7"/>
      <c r="BAX177" s="7"/>
      <c r="BAY177" s="7"/>
      <c r="BAZ177" s="7"/>
      <c r="BBA177" s="7"/>
      <c r="BBB177" s="7"/>
      <c r="BBC177" s="7"/>
      <c r="BBD177" s="7"/>
      <c r="BBE177" s="7"/>
      <c r="BBF177" s="7"/>
      <c r="BBG177" s="7"/>
      <c r="BBH177" s="7"/>
      <c r="BBI177" s="7"/>
      <c r="BBJ177" s="7"/>
      <c r="BBK177" s="7"/>
      <c r="BBL177" s="7"/>
      <c r="BBM177" s="7"/>
      <c r="BBN177" s="7"/>
      <c r="BBO177" s="7"/>
      <c r="BBP177" s="7"/>
      <c r="BBQ177" s="7"/>
      <c r="BBR177" s="7"/>
      <c r="BBS177" s="7"/>
      <c r="BBT177" s="7"/>
      <c r="BBU177" s="7"/>
      <c r="BBV177" s="7"/>
      <c r="BBW177" s="7"/>
      <c r="BBX177" s="7"/>
      <c r="BBY177" s="7"/>
      <c r="BBZ177" s="7"/>
      <c r="BCA177" s="7"/>
      <c r="BCB177" s="7"/>
      <c r="BCC177" s="7"/>
      <c r="BCD177" s="7"/>
      <c r="BCE177" s="7"/>
      <c r="BCF177" s="7"/>
      <c r="BCG177" s="7"/>
      <c r="BCH177" s="7"/>
      <c r="BCI177" s="7"/>
      <c r="BCJ177" s="7"/>
      <c r="BCK177" s="7"/>
      <c r="BCL177" s="7"/>
      <c r="BCM177" s="7"/>
      <c r="BCN177" s="7"/>
      <c r="BCO177" s="7"/>
      <c r="BCP177" s="7"/>
      <c r="BCQ177" s="7"/>
      <c r="BCR177" s="7"/>
      <c r="BCS177" s="7"/>
      <c r="BCT177" s="7"/>
      <c r="BCU177" s="7"/>
      <c r="BCV177" s="7"/>
      <c r="BCW177" s="7"/>
      <c r="BCX177" s="7"/>
      <c r="BCY177" s="7"/>
      <c r="BCZ177" s="7"/>
      <c r="BDA177" s="7"/>
      <c r="BDB177" s="7"/>
      <c r="BDC177" s="7"/>
      <c r="BDD177" s="7"/>
      <c r="BDE177" s="7"/>
      <c r="BDF177" s="7"/>
      <c r="BDG177" s="7"/>
      <c r="BDH177" s="7"/>
      <c r="BDI177" s="7"/>
      <c r="BDJ177" s="7"/>
      <c r="BDK177" s="7"/>
      <c r="BDL177" s="7"/>
      <c r="BDM177" s="7"/>
      <c r="BDN177" s="7"/>
      <c r="BDO177" s="7"/>
      <c r="BDP177" s="7"/>
      <c r="BDQ177" s="7"/>
      <c r="BDR177" s="7"/>
      <c r="BDS177" s="7"/>
      <c r="BDT177" s="7"/>
      <c r="BDU177" s="7"/>
      <c r="BDV177" s="7"/>
      <c r="BDW177" s="7"/>
      <c r="BDX177" s="7"/>
      <c r="BDY177" s="7"/>
      <c r="BDZ177" s="7"/>
      <c r="BEA177" s="7"/>
      <c r="BEB177" s="7"/>
      <c r="BEC177" s="7"/>
      <c r="BED177" s="7"/>
      <c r="BEE177" s="7"/>
      <c r="BEF177" s="7"/>
      <c r="BEG177" s="7"/>
      <c r="BEH177" s="7"/>
      <c r="BEI177" s="7"/>
      <c r="BEJ177" s="7"/>
      <c r="BEK177" s="7"/>
      <c r="BEL177" s="7"/>
      <c r="BEM177" s="7"/>
      <c r="BEN177" s="7"/>
      <c r="BEO177" s="7"/>
      <c r="BEP177" s="7"/>
      <c r="BEQ177" s="7"/>
      <c r="BER177" s="7"/>
      <c r="BES177" s="7"/>
      <c r="BET177" s="7"/>
      <c r="BEU177" s="7"/>
      <c r="BEV177" s="7"/>
      <c r="BEW177" s="7"/>
      <c r="BEX177" s="7"/>
      <c r="BEY177" s="7"/>
      <c r="BEZ177" s="7"/>
      <c r="BFA177" s="7"/>
      <c r="BFB177" s="7"/>
      <c r="BFC177" s="7"/>
      <c r="BFD177" s="7"/>
      <c r="BFE177" s="7"/>
      <c r="BFF177" s="7"/>
      <c r="BFG177" s="7"/>
      <c r="BFH177" s="7"/>
      <c r="BFI177" s="7"/>
      <c r="BFJ177" s="7"/>
      <c r="BFK177" s="7"/>
      <c r="BFL177" s="7"/>
      <c r="BFM177" s="7"/>
      <c r="BFN177" s="7"/>
      <c r="BFO177" s="7"/>
      <c r="BFP177" s="7"/>
      <c r="BFQ177" s="7"/>
      <c r="BFR177" s="7"/>
      <c r="BFS177" s="7"/>
      <c r="BFT177" s="7"/>
      <c r="BFU177" s="7"/>
      <c r="BFV177" s="7"/>
      <c r="BFW177" s="7"/>
      <c r="BFX177" s="7"/>
      <c r="BFY177" s="7"/>
      <c r="BFZ177" s="7"/>
      <c r="BGA177" s="7"/>
      <c r="BGB177" s="7"/>
      <c r="BGC177" s="7"/>
      <c r="BGD177" s="7"/>
      <c r="BGE177" s="7"/>
      <c r="BGF177" s="7"/>
      <c r="BGG177" s="7"/>
      <c r="BGH177" s="7"/>
      <c r="BGI177" s="7"/>
      <c r="BGJ177" s="7"/>
      <c r="BGK177" s="7"/>
      <c r="BGL177" s="7"/>
      <c r="BGM177" s="7"/>
      <c r="BGN177" s="7"/>
      <c r="BGO177" s="7"/>
      <c r="BGP177" s="7"/>
      <c r="BGQ177" s="7"/>
      <c r="BGR177" s="7"/>
      <c r="BGS177" s="7"/>
      <c r="BGT177" s="7"/>
      <c r="BGU177" s="7"/>
      <c r="BGV177" s="7"/>
      <c r="BGW177" s="7"/>
      <c r="BGX177" s="7"/>
      <c r="BGY177" s="7"/>
      <c r="BGZ177" s="7"/>
      <c r="BHA177" s="7"/>
      <c r="BHB177" s="7"/>
      <c r="BHC177" s="7"/>
      <c r="BHD177" s="7"/>
      <c r="BHE177" s="7"/>
      <c r="BHF177" s="7"/>
      <c r="BHG177" s="7"/>
      <c r="BHH177" s="7"/>
      <c r="BHI177" s="7"/>
      <c r="BHJ177" s="7"/>
      <c r="BHK177" s="7"/>
      <c r="BHL177" s="7"/>
      <c r="BHM177" s="7"/>
      <c r="BHN177" s="7"/>
      <c r="BHO177" s="7"/>
      <c r="BHP177" s="7"/>
      <c r="BHQ177" s="7"/>
      <c r="BHR177" s="7"/>
      <c r="BHS177" s="7"/>
      <c r="BHT177" s="7"/>
      <c r="BHU177" s="7"/>
      <c r="BHV177" s="7"/>
      <c r="BHW177" s="7"/>
      <c r="BHX177" s="7"/>
      <c r="BHY177" s="7"/>
      <c r="BHZ177" s="7"/>
      <c r="BIA177" s="7"/>
      <c r="BIB177" s="7"/>
      <c r="BIC177" s="7"/>
      <c r="BID177" s="7"/>
      <c r="BIE177" s="7"/>
      <c r="BIF177" s="7"/>
      <c r="BIG177" s="7"/>
      <c r="BIH177" s="7"/>
      <c r="BII177" s="7"/>
      <c r="BIJ177" s="7"/>
      <c r="BIK177" s="7"/>
      <c r="BIL177" s="7"/>
      <c r="BIM177" s="7"/>
      <c r="BIN177" s="7"/>
      <c r="BIO177" s="7"/>
      <c r="BIP177" s="7"/>
      <c r="BIQ177" s="7"/>
      <c r="BIR177" s="7"/>
      <c r="BIS177" s="7"/>
      <c r="BIT177" s="7"/>
      <c r="BIU177" s="7"/>
      <c r="BIV177" s="7"/>
      <c r="BIW177" s="7"/>
      <c r="BIX177" s="7"/>
      <c r="BIY177" s="7"/>
      <c r="BIZ177" s="7"/>
      <c r="BJA177" s="7"/>
      <c r="BJB177" s="7"/>
    </row>
    <row r="178" spans="1356:1614" x14ac:dyDescent="0.25">
      <c r="AZD178" s="7"/>
      <c r="AZE178" s="7"/>
      <c r="AZF178" s="7"/>
      <c r="AZG178" s="7"/>
      <c r="AZH178" s="7"/>
      <c r="AZI178" s="7"/>
      <c r="AZJ178" s="7"/>
      <c r="AZK178" s="7"/>
      <c r="AZL178" s="7"/>
      <c r="AZM178" s="7"/>
      <c r="AZN178" s="7"/>
      <c r="AZO178" s="7"/>
      <c r="AZP178" s="7"/>
      <c r="AZQ178" s="7"/>
      <c r="AZR178" s="7"/>
      <c r="AZS178" s="7"/>
      <c r="AZT178" s="7"/>
      <c r="AZU178" s="7"/>
      <c r="AZV178" s="7"/>
      <c r="AZW178" s="7"/>
      <c r="AZX178" s="7"/>
      <c r="AZY178" s="7"/>
      <c r="AZZ178" s="7"/>
      <c r="BAA178" s="7"/>
      <c r="BAB178" s="7"/>
      <c r="BAC178" s="7"/>
      <c r="BAD178" s="7"/>
      <c r="BAE178" s="7"/>
      <c r="BAF178" s="7"/>
      <c r="BAG178" s="7"/>
      <c r="BAH178" s="7"/>
      <c r="BAI178" s="7"/>
      <c r="BAJ178" s="7"/>
      <c r="BAK178" s="7"/>
      <c r="BAL178" s="7"/>
      <c r="BAM178" s="7"/>
      <c r="BAN178" s="7"/>
      <c r="BAO178" s="7"/>
      <c r="BAP178" s="7"/>
      <c r="BAQ178" s="7"/>
      <c r="BAR178" s="7"/>
      <c r="BAS178" s="7"/>
      <c r="BAT178" s="7"/>
      <c r="BAU178" s="7"/>
      <c r="BAV178" s="7"/>
      <c r="BAW178" s="7"/>
      <c r="BAX178" s="7"/>
      <c r="BAY178" s="7"/>
      <c r="BAZ178" s="7"/>
      <c r="BBA178" s="7"/>
      <c r="BBB178" s="7"/>
      <c r="BBC178" s="7"/>
      <c r="BBD178" s="7"/>
      <c r="BBE178" s="7"/>
      <c r="BBF178" s="7"/>
      <c r="BBG178" s="7"/>
      <c r="BBH178" s="7"/>
      <c r="BBI178" s="7"/>
      <c r="BBJ178" s="7"/>
      <c r="BBK178" s="7"/>
      <c r="BBL178" s="7"/>
      <c r="BBM178" s="7"/>
      <c r="BBN178" s="7"/>
      <c r="BBO178" s="7"/>
      <c r="BBP178" s="7"/>
      <c r="BBQ178" s="7"/>
      <c r="BBR178" s="7"/>
      <c r="BBS178" s="7"/>
      <c r="BBT178" s="7"/>
      <c r="BBU178" s="7"/>
      <c r="BBV178" s="7"/>
      <c r="BBW178" s="7"/>
      <c r="BBX178" s="7"/>
      <c r="BBY178" s="7"/>
      <c r="BBZ178" s="7"/>
      <c r="BCA178" s="7"/>
      <c r="BCB178" s="7"/>
      <c r="BCC178" s="7"/>
      <c r="BCD178" s="7"/>
      <c r="BCE178" s="7"/>
      <c r="BCF178" s="7"/>
      <c r="BCG178" s="7"/>
      <c r="BCH178" s="7"/>
      <c r="BCI178" s="7"/>
      <c r="BCJ178" s="7"/>
      <c r="BCK178" s="7"/>
      <c r="BCL178" s="7"/>
      <c r="BCM178" s="7"/>
      <c r="BCN178" s="7"/>
      <c r="BCO178" s="7"/>
      <c r="BCP178" s="7"/>
      <c r="BCQ178" s="7"/>
      <c r="BCR178" s="7"/>
      <c r="BCS178" s="7"/>
      <c r="BCT178" s="7"/>
      <c r="BCU178" s="7"/>
      <c r="BCV178" s="7"/>
      <c r="BCW178" s="7"/>
      <c r="BCX178" s="7"/>
      <c r="BCY178" s="7"/>
      <c r="BCZ178" s="7"/>
      <c r="BDA178" s="7"/>
      <c r="BDB178" s="7"/>
      <c r="BDC178" s="7"/>
      <c r="BDD178" s="7"/>
      <c r="BDE178" s="7"/>
      <c r="BDF178" s="7"/>
      <c r="BDG178" s="7"/>
      <c r="BDH178" s="7"/>
      <c r="BDI178" s="7"/>
      <c r="BDJ178" s="7"/>
      <c r="BDK178" s="7"/>
      <c r="BDL178" s="7"/>
      <c r="BDM178" s="7"/>
      <c r="BDN178" s="7"/>
      <c r="BDO178" s="7"/>
      <c r="BDP178" s="7"/>
      <c r="BDQ178" s="7"/>
      <c r="BDR178" s="7"/>
      <c r="BDS178" s="7"/>
      <c r="BDT178" s="7"/>
      <c r="BDU178" s="7"/>
      <c r="BDV178" s="7"/>
      <c r="BDW178" s="7"/>
      <c r="BDX178" s="7"/>
      <c r="BDY178" s="7"/>
      <c r="BDZ178" s="7"/>
      <c r="BEA178" s="7"/>
      <c r="BEB178" s="7"/>
      <c r="BEC178" s="7"/>
      <c r="BED178" s="7"/>
      <c r="BEE178" s="7"/>
      <c r="BEF178" s="7"/>
      <c r="BEG178" s="7"/>
      <c r="BEH178" s="7"/>
      <c r="BEI178" s="7"/>
      <c r="BEJ178" s="7"/>
      <c r="BEK178" s="7"/>
      <c r="BEL178" s="7"/>
      <c r="BEM178" s="7"/>
      <c r="BEN178" s="7"/>
      <c r="BEO178" s="7"/>
      <c r="BEP178" s="7"/>
      <c r="BEQ178" s="7"/>
      <c r="BER178" s="7"/>
      <c r="BES178" s="7"/>
      <c r="BET178" s="7"/>
      <c r="BEU178" s="7"/>
      <c r="BEV178" s="7"/>
      <c r="BEW178" s="7"/>
      <c r="BEX178" s="7"/>
      <c r="BEY178" s="7"/>
      <c r="BEZ178" s="7"/>
      <c r="BFA178" s="7"/>
      <c r="BFB178" s="7"/>
      <c r="BFC178" s="7"/>
      <c r="BFD178" s="7"/>
      <c r="BFE178" s="7"/>
      <c r="BFF178" s="7"/>
      <c r="BFG178" s="7"/>
      <c r="BFH178" s="7"/>
      <c r="BFI178" s="7"/>
      <c r="BFJ178" s="7"/>
      <c r="BFK178" s="7"/>
      <c r="BFL178" s="7"/>
      <c r="BFM178" s="7"/>
      <c r="BFN178" s="7"/>
      <c r="BFO178" s="7"/>
      <c r="BFP178" s="7"/>
      <c r="BFQ178" s="7"/>
      <c r="BFR178" s="7"/>
      <c r="BFS178" s="7"/>
      <c r="BFT178" s="7"/>
      <c r="BFU178" s="7"/>
      <c r="BFV178" s="7"/>
      <c r="BFW178" s="7"/>
      <c r="BFX178" s="7"/>
      <c r="BFY178" s="7"/>
      <c r="BFZ178" s="7"/>
      <c r="BGA178" s="7"/>
      <c r="BGB178" s="7"/>
      <c r="BGC178" s="7"/>
      <c r="BGD178" s="7"/>
      <c r="BGE178" s="7"/>
      <c r="BGF178" s="7"/>
      <c r="BGG178" s="7"/>
      <c r="BGH178" s="7"/>
      <c r="BGI178" s="7"/>
      <c r="BGJ178" s="7"/>
      <c r="BGK178" s="7"/>
      <c r="BGL178" s="7"/>
      <c r="BGM178" s="7"/>
      <c r="BGN178" s="7"/>
      <c r="BGO178" s="7"/>
      <c r="BGP178" s="7"/>
      <c r="BGQ178" s="7"/>
      <c r="BGR178" s="7"/>
      <c r="BGS178" s="7"/>
      <c r="BGT178" s="7"/>
      <c r="BGU178" s="7"/>
      <c r="BGV178" s="7"/>
      <c r="BGW178" s="7"/>
      <c r="BGX178" s="7"/>
      <c r="BGY178" s="7"/>
      <c r="BGZ178" s="7"/>
      <c r="BHA178" s="7"/>
      <c r="BHB178" s="7"/>
      <c r="BHC178" s="7"/>
      <c r="BHD178" s="7"/>
      <c r="BHE178" s="7"/>
      <c r="BHF178" s="7"/>
      <c r="BHG178" s="7"/>
      <c r="BHH178" s="7"/>
      <c r="BHI178" s="7"/>
      <c r="BHJ178" s="7"/>
      <c r="BHK178" s="7"/>
      <c r="BHL178" s="7"/>
      <c r="BHM178" s="7"/>
      <c r="BHN178" s="7"/>
      <c r="BHO178" s="7"/>
      <c r="BHP178" s="7"/>
      <c r="BHQ178" s="7"/>
      <c r="BHR178" s="7"/>
      <c r="BHS178" s="7"/>
      <c r="BHT178" s="7"/>
      <c r="BHU178" s="7"/>
      <c r="BHV178" s="7"/>
      <c r="BHW178" s="7"/>
      <c r="BHX178" s="7"/>
      <c r="BHY178" s="7"/>
      <c r="BHZ178" s="7"/>
      <c r="BIA178" s="7"/>
      <c r="BIB178" s="7"/>
      <c r="BIC178" s="7"/>
      <c r="BID178" s="7"/>
      <c r="BIE178" s="7"/>
      <c r="BIF178" s="7"/>
      <c r="BIG178" s="7"/>
      <c r="BIH178" s="7"/>
      <c r="BII178" s="7"/>
      <c r="BIJ178" s="7"/>
      <c r="BIK178" s="7"/>
      <c r="BIL178" s="7"/>
      <c r="BIM178" s="7"/>
      <c r="BIN178" s="7"/>
      <c r="BIO178" s="7"/>
      <c r="BIP178" s="7"/>
      <c r="BIQ178" s="7"/>
      <c r="BIR178" s="7"/>
      <c r="BIS178" s="7"/>
      <c r="BIT178" s="7"/>
      <c r="BIU178" s="7"/>
      <c r="BIV178" s="7"/>
      <c r="BIW178" s="7"/>
      <c r="BIX178" s="7"/>
      <c r="BIY178" s="7"/>
      <c r="BIZ178" s="7"/>
      <c r="BJA178" s="7"/>
      <c r="BJB178" s="7"/>
    </row>
    <row r="179" spans="1356:1614" x14ac:dyDescent="0.25">
      <c r="AZD179" s="7"/>
      <c r="AZE179" s="7"/>
      <c r="AZF179" s="7"/>
      <c r="AZG179" s="7"/>
      <c r="AZH179" s="7"/>
      <c r="AZI179" s="7"/>
      <c r="AZJ179" s="7"/>
      <c r="AZK179" s="7"/>
      <c r="AZL179" s="7"/>
      <c r="AZM179" s="7"/>
      <c r="AZN179" s="7"/>
      <c r="AZO179" s="7"/>
      <c r="AZP179" s="7"/>
      <c r="AZQ179" s="7"/>
      <c r="AZR179" s="7"/>
      <c r="AZS179" s="7"/>
      <c r="AZT179" s="7"/>
      <c r="AZU179" s="7"/>
      <c r="AZV179" s="7"/>
      <c r="AZW179" s="7"/>
      <c r="AZX179" s="7"/>
      <c r="AZY179" s="7"/>
      <c r="AZZ179" s="7"/>
      <c r="BAA179" s="7"/>
      <c r="BAB179" s="7"/>
      <c r="BAC179" s="7"/>
      <c r="BAD179" s="7"/>
      <c r="BAE179" s="7"/>
      <c r="BAF179" s="7"/>
      <c r="BAG179" s="7"/>
      <c r="BAH179" s="7"/>
      <c r="BAI179" s="7"/>
      <c r="BAJ179" s="7"/>
      <c r="BAK179" s="7"/>
      <c r="BAL179" s="7"/>
      <c r="BAM179" s="7"/>
      <c r="BAN179" s="7"/>
      <c r="BAO179" s="7"/>
      <c r="BAP179" s="7"/>
      <c r="BAQ179" s="7"/>
      <c r="BAR179" s="7"/>
      <c r="BAS179" s="7"/>
      <c r="BAT179" s="7"/>
      <c r="BAU179" s="7"/>
      <c r="BAV179" s="7"/>
      <c r="BAW179" s="7"/>
      <c r="BAX179" s="7"/>
      <c r="BAY179" s="7"/>
      <c r="BAZ179" s="7"/>
      <c r="BBA179" s="7"/>
      <c r="BBB179" s="7"/>
      <c r="BBC179" s="7"/>
      <c r="BBD179" s="7"/>
      <c r="BBE179" s="7"/>
      <c r="BBF179" s="7"/>
      <c r="BBG179" s="7"/>
      <c r="BBH179" s="7"/>
      <c r="BBI179" s="7"/>
      <c r="BBJ179" s="7"/>
      <c r="BBK179" s="7"/>
      <c r="BBL179" s="7"/>
      <c r="BBM179" s="7"/>
      <c r="BBN179" s="7"/>
      <c r="BBO179" s="7"/>
      <c r="BBP179" s="7"/>
      <c r="BBQ179" s="7"/>
      <c r="BBR179" s="7"/>
      <c r="BBS179" s="7"/>
      <c r="BBT179" s="7"/>
      <c r="BBU179" s="7"/>
      <c r="BBV179" s="7"/>
      <c r="BBW179" s="7"/>
      <c r="BBX179" s="7"/>
      <c r="BBY179" s="7"/>
      <c r="BBZ179" s="7"/>
      <c r="BCA179" s="7"/>
      <c r="BCB179" s="7"/>
      <c r="BCC179" s="7"/>
      <c r="BCD179" s="7"/>
      <c r="BCE179" s="7"/>
      <c r="BCF179" s="7"/>
      <c r="BCG179" s="7"/>
      <c r="BCH179" s="7"/>
      <c r="BCI179" s="7"/>
      <c r="BCJ179" s="7"/>
      <c r="BCK179" s="7"/>
      <c r="BCL179" s="7"/>
      <c r="BCM179" s="7"/>
      <c r="BCN179" s="7"/>
      <c r="BCO179" s="7"/>
      <c r="BCP179" s="7"/>
      <c r="BCQ179" s="7"/>
      <c r="BCR179" s="7"/>
      <c r="BCS179" s="7"/>
      <c r="BCT179" s="7"/>
      <c r="BCU179" s="7"/>
      <c r="BCV179" s="7"/>
      <c r="BCW179" s="7"/>
      <c r="BCX179" s="7"/>
      <c r="BCY179" s="7"/>
      <c r="BCZ179" s="7"/>
      <c r="BDA179" s="7"/>
      <c r="BDB179" s="7"/>
      <c r="BDC179" s="7"/>
      <c r="BDD179" s="7"/>
      <c r="BDE179" s="7"/>
      <c r="BDF179" s="7"/>
      <c r="BDG179" s="7"/>
      <c r="BDH179" s="7"/>
      <c r="BDI179" s="7"/>
      <c r="BDJ179" s="7"/>
      <c r="BDK179" s="7"/>
      <c r="BDL179" s="7"/>
      <c r="BDM179" s="7"/>
      <c r="BDN179" s="7"/>
      <c r="BDO179" s="7"/>
      <c r="BDP179" s="7"/>
      <c r="BDQ179" s="7"/>
      <c r="BDR179" s="7"/>
      <c r="BDS179" s="7"/>
      <c r="BDT179" s="7"/>
      <c r="BDU179" s="7"/>
      <c r="BDV179" s="7"/>
      <c r="BDW179" s="7"/>
      <c r="BDX179" s="7"/>
      <c r="BDY179" s="7"/>
      <c r="BDZ179" s="7"/>
      <c r="BEA179" s="7"/>
      <c r="BEB179" s="7"/>
      <c r="BEC179" s="7"/>
      <c r="BED179" s="7"/>
      <c r="BEE179" s="7"/>
      <c r="BEF179" s="7"/>
      <c r="BEG179" s="7"/>
      <c r="BEH179" s="7"/>
      <c r="BEI179" s="7"/>
      <c r="BEJ179" s="7"/>
      <c r="BEK179" s="7"/>
      <c r="BEL179" s="7"/>
      <c r="BEM179" s="7"/>
      <c r="BEN179" s="7"/>
      <c r="BEO179" s="7"/>
      <c r="BEP179" s="7"/>
      <c r="BEQ179" s="7"/>
      <c r="BER179" s="7"/>
      <c r="BES179" s="7"/>
      <c r="BET179" s="7"/>
      <c r="BEU179" s="7"/>
      <c r="BEV179" s="7"/>
      <c r="BEW179" s="7"/>
      <c r="BEX179" s="7"/>
      <c r="BEY179" s="7"/>
      <c r="BEZ179" s="7"/>
      <c r="BFA179" s="7"/>
      <c r="BFB179" s="7"/>
      <c r="BFC179" s="7"/>
      <c r="BFD179" s="7"/>
      <c r="BFE179" s="7"/>
      <c r="BFF179" s="7"/>
      <c r="BFG179" s="7"/>
      <c r="BFH179" s="7"/>
      <c r="BFI179" s="7"/>
      <c r="BFJ179" s="7"/>
      <c r="BFK179" s="7"/>
      <c r="BFL179" s="7"/>
      <c r="BFM179" s="7"/>
      <c r="BFN179" s="7"/>
      <c r="BFO179" s="7"/>
      <c r="BFP179" s="7"/>
      <c r="BFQ179" s="7"/>
      <c r="BFR179" s="7"/>
      <c r="BFS179" s="7"/>
      <c r="BFT179" s="7"/>
      <c r="BFU179" s="7"/>
      <c r="BFV179" s="7"/>
      <c r="BFW179" s="7"/>
      <c r="BFX179" s="7"/>
      <c r="BFY179" s="7"/>
      <c r="BFZ179" s="7"/>
      <c r="BGA179" s="7"/>
      <c r="BGB179" s="7"/>
      <c r="BGC179" s="7"/>
      <c r="BGD179" s="7"/>
      <c r="BGE179" s="7"/>
      <c r="BGF179" s="7"/>
      <c r="BGG179" s="7"/>
      <c r="BGH179" s="7"/>
      <c r="BGI179" s="7"/>
      <c r="BGJ179" s="7"/>
      <c r="BGK179" s="7"/>
      <c r="BGL179" s="7"/>
      <c r="BGM179" s="7"/>
      <c r="BGN179" s="7"/>
      <c r="BGO179" s="7"/>
      <c r="BGP179" s="7"/>
      <c r="BGQ179" s="7"/>
      <c r="BGR179" s="7"/>
      <c r="BGS179" s="7"/>
      <c r="BGT179" s="7"/>
      <c r="BGU179" s="7"/>
      <c r="BGV179" s="7"/>
      <c r="BGW179" s="7"/>
      <c r="BGX179" s="7"/>
      <c r="BGY179" s="7"/>
      <c r="BGZ179" s="7"/>
      <c r="BHA179" s="7"/>
      <c r="BHB179" s="7"/>
      <c r="BHC179" s="7"/>
      <c r="BHD179" s="7"/>
      <c r="BHE179" s="7"/>
      <c r="BHF179" s="7"/>
      <c r="BHG179" s="7"/>
      <c r="BHH179" s="7"/>
      <c r="BHI179" s="7"/>
      <c r="BHJ179" s="7"/>
      <c r="BHK179" s="7"/>
      <c r="BHL179" s="7"/>
      <c r="BHM179" s="7"/>
      <c r="BHN179" s="7"/>
      <c r="BHO179" s="7"/>
      <c r="BHP179" s="7"/>
      <c r="BHQ179" s="7"/>
      <c r="BHR179" s="7"/>
      <c r="BHS179" s="7"/>
      <c r="BHT179" s="7"/>
      <c r="BHU179" s="7"/>
      <c r="BHV179" s="7"/>
      <c r="BHW179" s="7"/>
      <c r="BHX179" s="7"/>
      <c r="BHY179" s="7"/>
      <c r="BHZ179" s="7"/>
      <c r="BIA179" s="7"/>
      <c r="BIB179" s="7"/>
      <c r="BIC179" s="7"/>
      <c r="BID179" s="7"/>
      <c r="BIE179" s="7"/>
      <c r="BIF179" s="7"/>
      <c r="BIG179" s="7"/>
      <c r="BIH179" s="7"/>
      <c r="BII179" s="7"/>
      <c r="BIJ179" s="7"/>
      <c r="BIK179" s="7"/>
      <c r="BIL179" s="7"/>
      <c r="BIM179" s="7"/>
      <c r="BIN179" s="7"/>
      <c r="BIO179" s="7"/>
      <c r="BIP179" s="7"/>
      <c r="BIQ179" s="7"/>
      <c r="BIR179" s="7"/>
      <c r="BIS179" s="7"/>
      <c r="BIT179" s="7"/>
      <c r="BIU179" s="7"/>
      <c r="BIV179" s="7"/>
      <c r="BIW179" s="7"/>
      <c r="BIX179" s="7"/>
      <c r="BIY179" s="7"/>
      <c r="BIZ179" s="7"/>
      <c r="BJA179" s="7"/>
      <c r="BJB179" s="7"/>
    </row>
  </sheetData>
  <mergeCells count="7">
    <mergeCell ref="B73:I73"/>
    <mergeCell ref="B72:I72"/>
    <mergeCell ref="B2:I2"/>
    <mergeCell ref="B67:H67"/>
    <mergeCell ref="B68:H68"/>
    <mergeCell ref="B69:H69"/>
    <mergeCell ref="B71:I71"/>
  </mergeCells>
  <dataValidations count="2">
    <dataValidation allowBlank="1" showInputMessage="1" showErrorMessage="1" promptTitle="standardy místností" sqref="E35:E37 E54:E56 E39:E51 F5:F66 E33 E29 E11:E24 E5:E9 E64:E66 E58"/>
    <dataValidation allowBlank="1" showInputMessage="1" showErrorMessage="1" promptTitle="standard" sqref="B64:B65"/>
  </dataValidations>
  <pageMargins left="0.62992125984251968" right="0.31496062992125984" top="0.47244094488188981" bottom="0.47244094488188981" header="0.31496062992125984" footer="0.31496062992125984"/>
  <pageSetup paperSize="9" scale="76" fitToHeight="0" orientation="portrait" r:id="rId1"/>
  <rowBreaks count="1" manualBreakCount="1"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Ocenění</vt:lpstr>
      <vt:lpstr>Ocenění!Názvy_tisku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2018-08-08T16:35:07Z</dcterms:modified>
</cp:coreProperties>
</file>