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filterPrivacy="1"/>
  <bookViews>
    <workbookView xWindow="65416" yWindow="65416" windowWidth="29040" windowHeight="1584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81029"/>
  <extLst/>
</workbook>
</file>

<file path=xl/sharedStrings.xml><?xml version="1.0" encoding="utf-8"?>
<sst xmlns="http://schemas.openxmlformats.org/spreadsheetml/2006/main" count="9" uniqueCount="9">
  <si>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</si>
  <si>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</si>
  <si>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</si>
  <si>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</si>
  <si>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 dokumentace zadávacího řízení</t>
  </si>
  <si>
    <t>Předloha pro zpracování ceny plnění</t>
  </si>
  <si>
    <t>Tabulka pro uvedení nabídkové ceny</t>
  </si>
  <si>
    <t>Účastník v nabídce spolu s předlohou pro zpracování ceny plnění dále předloží položkový rozpočet, a to v členění na jednotlivá zařízení, jež tvoří předmět plnění veřejné zakázky!</t>
  </si>
  <si>
    <t>Dodávka 2 ks hlubokomrazicích boxů,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</si>
</sst>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view="pageLayout" zoomScaleSheetLayoutView="100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4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5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6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8" t="s">
        <v>3</v>
      </c>
      <c r="C7" s="19"/>
      <c r="D7" s="19"/>
      <c r="E7" s="20"/>
    </row>
    <row r="8" spans="1:5" ht="54.2" customHeight="1" thickBot="1">
      <c r="A8" s="8" t="s">
        <v>8</v>
      </c>
      <c r="B8" s="11">
        <v>0</v>
      </c>
      <c r="C8" s="12"/>
      <c r="D8" s="12"/>
      <c r="E8" s="13"/>
    </row>
    <row r="9" spans="1:8" ht="54.2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1" spans="1:5" ht="12">
      <c r="A11" s="10" t="s">
        <v>7</v>
      </c>
      <c r="B11" s="21"/>
      <c r="C11" s="21"/>
      <c r="D11" s="21"/>
      <c r="E11" s="21"/>
    </row>
    <row r="12" spans="1:5" ht="12">
      <c r="A12" s="21"/>
      <c r="B12" s="21"/>
      <c r="C12" s="21"/>
      <c r="D12" s="21"/>
      <c r="E12" s="21"/>
    </row>
  </sheetData>
  <sheetProtection algorithmName="SHA-512" hashValue="NYKoTkwLRPcrCub8N0Ic2PZbkPe9yiQ2k1aFBT/KfrYNiz9y3OVZbihvEoiRUcr/2ZDNDnzrl+EnF53IpGpgtw==" saltValue="nhnwbyo986j5FtFcCNrCDg==" spinCount="100000" sheet="1" objects="1" scenarios="1" selectLockedCells="1"/>
  <mergeCells count="8">
    <mergeCell ref="A11:E12"/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&amp;"-,Tučné"LFHKCF0052&amp;"-,Obyčejné"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SJNTW423CER2-215143244-774846</_dlc_DocId>
    <_dlc_DocIdUrl xmlns="669acb4e-bfff-43fa-93ec-c15ea9074887">
      <Url>https://lfhk.sharepoint.com/sites/dokumentylf/opvvv/_layouts/15/DocIdRedir.aspx?ID=SJNTW423CER2-215143244-774846</Url>
      <Description>SJNTW423CER2-215143244-774846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FB16-99A2-4224-9EA6-20592707936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01C47AC-CC0A-4CE9-94D7-31014FE0C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134913-0A40-4AF5-A05B-9837A48020AE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a0fb027-fc1e-4a6c-89e2-f17a48a992a6"/>
    <ds:schemaRef ds:uri="a382f03f-8bc2-4236-8784-717856c9a0af"/>
    <ds:schemaRef ds:uri="669acb4e-bfff-43fa-93ec-c15ea9074887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9B80CE4-0B71-42FB-A547-3A99C28AE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2019-06-28T11:41:10Z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191e16be-9d70-496b-89e7-7570ee7a8de1</vt:lpwstr>
  </property>
</Properties>
</file>