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4a" sheetId="1" r:id="rId1"/>
  </sheets>
  <definedNames>
    <definedName name="_xlnm.Print_Area" localSheetId="0">'DZŘ - Příloha č. 4a'!$A$3:$D$11,'DZŘ - Příloha č. 4a'!#REF!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<sst xmlns="http://schemas.openxmlformats.org/spreadsheetml/2006/main" count="9" uniqueCount="9">
  <si>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</si>
  <si>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</si>
  <si>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 xml:space="preserve">Nabídková cena celkem v Kč bez DPH </t>
  </si>
  <si>
    <t>Předloha pro zpracování ceny plnění pro část 1 veřejné zakázky</t>
  </si>
  <si>
    <t>Tabulka pro uvedení nabídkové ceny pro část 1 veřejné zakázky</t>
  </si>
  <si>
    <t>Příloha č. 4a dokumentace zadávacího řízení</t>
  </si>
  <si>
    <t>Cena za jednotku/1 kus v Kč bez DPH (doplní účastník)</t>
  </si>
  <si>
    <t>Počet jednotek/kusů</t>
  </si>
  <si>
    <t>Dodávka desky s Peltierovým článkem pro mražení parafinových bloků,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</si>
</sst>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view="pageLayout" zoomScaleNormal="100" zoomScaleSheetLayoutView="85" workbookViewId="0">
      <selection activeCell="D14" sqref="D14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32.7109375" style="1" customWidth="1"/>
    <col min="4" max="4" width="38.8554687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5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3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4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7</v>
      </c>
      <c r="C9" s="7" t="s">
        <v>6</v>
      </c>
      <c r="D9" s="10" t="s">
        <v>2</v>
      </c>
    </row>
    <row r="10" spans="1:4" ht="89.25" customHeight="1" thickBot="1" x14ac:dyDescent="0.25">
      <c r="A10" s="3" t="s">
        <v>8</v>
      </c>
      <c r="B10" s="8">
        <v>2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8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a0fb027-fc1e-4a6c-89e2-f17a48a992a6"/>
    <ds:schemaRef ds:uri="669acb4e-bfff-43fa-93ec-c15ea9074887"/>
    <ds:schemaRef ds:uri="a382f03f-8bc2-4236-8784-717856c9a0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2020-05-11T07:24:45Z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