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56_Jakoubek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<sst xmlns="http://schemas.openxmlformats.org/spreadsheetml/2006/main" count="9" uniqueCount="9">
  <si>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</si>
  <si>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</si>
  <si>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</si>
  <si>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</si>
  <si>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</si>
  <si>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</si>
  <si>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Korektura anglického textu</t>
  </si>
  <si>
    <t>Cena za 1 NS   bez DPH</t>
  </si>
  <si>
    <t>Výzva č. 56_Příloha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</si>
</sst>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2" sqref="A2:A3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6</v>
      </c>
      <c r="B2" s="1" t="s">
        <v>4</v>
      </c>
      <c r="C2" s="1" t="s">
        <v>7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45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2020-11-03T12:01:19Z</dcterms:modified>
</cp:coreProperties>
</file>