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Přístroje\"/>
    </mc:Choice>
  </mc:AlternateContent>
  <xr:revisionPtr revIDLastSave="0" documentId="13_ncr:1_{12D57B4E-BFDB-46A0-B81E-7866D0F3D7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<sst xmlns="http://schemas.openxmlformats.org/spreadsheetml/2006/main" count="33" uniqueCount="28">
  <si>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</si>
  <si>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</si>
  <si>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</si>
  <si>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</si>
  <si>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</si>
  <si>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</si>
  <si>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</si>
  <si>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</si>
  <si>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</si>
  <si>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</si>
  <si>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</si>
  <si>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</si>
  <si>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</si>
  <si>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</si>
  <si>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</si>
  <si>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</si>
  <si>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</si>
  <si>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</si>
  <si>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</si>
  <si>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</si>
  <si>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</si>
  <si>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</si>
  <si>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</si>
  <si>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Mikrocentrifuga</t>
  </si>
  <si>
    <t>Mikrocentrifuga s autoklávovatelným rotorem pro 12 zkumavek (1,5 ml či 2 ml), s automatickým zámkem vrchního víka a s funkcí impulzní rotace pro rychlé odstředění. Digitální zobrazení a volení RPM, RCF a času. Max. rychlost 13500 ot./min; max. relativní zrychlení  12300 g; časovač 1 - 30 min. Systém vnitřní cirkulace vzduchu omezující přehřívání vzorků. Rozměry do 22 x 25 x 15 cm (Š x H x V).</t>
  </si>
  <si>
    <t>Magnetická míchačka vícemístná</t>
  </si>
  <si>
    <t xml:space="preserve">Magnetická míchačka se 4 pozicemi pro míchání. Digitální displej, max. míchaný objem vody je až 500 ml; max. otáčky až 1200 ot./min nebo vyšší; časovač až 99 hod 59 min. Materiál desky - nerezová ocel nebo keramika, rozměry desky do 25 x 30 cm. </t>
  </si>
  <si>
    <t>Laboratorní přístroje 05/2021 -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</si>
</sst>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85" zoomScaleNormal="85" workbookViewId="0">
      <selection activeCell="M8" sqref="M8:M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136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91.5" thickTop="1" thickBot="1" x14ac:dyDescent="0.3">
      <c r="A9" s="7"/>
      <c r="B9" s="17">
        <v>2</v>
      </c>
      <c r="C9" s="23" t="s">
        <v>25</v>
      </c>
      <c r="D9" s="24">
        <v>1</v>
      </c>
      <c r="E9" s="24" t="s">
        <v>22</v>
      </c>
      <c r="F9" s="24" t="s">
        <v>26</v>
      </c>
      <c r="G9" s="24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21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2021-11-04T13:17:30Z</dcterms:modified>
</cp:coreProperties>
</file>