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" windowHeight="0" activeTab="0"/>
  </bookViews>
  <sheets>
    <sheet name="SVI" sheetId="5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<sst xmlns="http://schemas.openxmlformats.org/spreadsheetml/2006/main" count="20" uniqueCount="20">
  <si>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název</t>
  </si>
  <si>
    <t>poznámky</t>
  </si>
  <si>
    <t>nároky na manipulaci</t>
  </si>
  <si>
    <t>specifické vlastnosti</t>
  </si>
  <si>
    <t>rozměry-cm (VxŠxH)</t>
  </si>
  <si>
    <t xml:space="preserve">váha jednoho ks nebo balení-kg </t>
  </si>
  <si>
    <t>způsob stěhování</t>
  </si>
  <si>
    <t>bm</t>
  </si>
  <si>
    <t>počet</t>
  </si>
  <si>
    <t>ks; bm</t>
  </si>
  <si>
    <t>D</t>
  </si>
  <si>
    <t>Knihy+časopisy</t>
  </si>
  <si>
    <t>přemístit podle pořadí</t>
  </si>
  <si>
    <t>výtah: NE</t>
  </si>
  <si>
    <t>adresa: Lidická 1, Plzeň</t>
  </si>
  <si>
    <t>Středisko vědeckých informací</t>
  </si>
  <si>
    <t>podlaží: 1. PP a 1. NP</t>
  </si>
  <si>
    <t>doba stěhování (odhad): 5 dnů</t>
  </si>
  <si>
    <t>zachovat pořadí knih a zajistit jejich čištění</t>
  </si>
  <si>
    <t>většina uložená v suteréních prostorách s přístupem po schodech bez výtahu; očistit dle směrnice Národní knihovny https://text.nkp.cz/o-knihovne/odborne-cinnosti/sprava-a-ochrana-fondu/oddeleni-preventivni-konzervace-1/konzervace-ocista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</si>
</sst>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 topLeftCell="A1">
      <selection activeCell="I8" sqref="I8"/>
    </sheetView>
  </sheetViews>
  <sheetFormatPr defaultColWidth="9.140625" defaultRowHeight="15"/>
  <cols>
    <col min="1" max="1" width="37.7109375" style="10" customWidth="1"/>
    <col min="2" max="2" width="14.57421875" style="18" customWidth="1"/>
    <col min="3" max="3" width="13.8515625" style="19" customWidth="1"/>
    <col min="4" max="4" width="6.57421875" style="19" customWidth="1"/>
    <col min="5" max="5" width="20.7109375" style="18" customWidth="1"/>
    <col min="6" max="6" width="20.7109375" style="20" customWidth="1"/>
    <col min="7" max="7" width="25.57421875" style="18" customWidth="1"/>
    <col min="8" max="8" width="12.00390625" style="18" customWidth="1"/>
    <col min="9" max="9" width="55.140625" style="18" customWidth="1"/>
    <col min="10" max="10" width="8.7109375" style="0" customWidth="1"/>
    <col min="11" max="11" width="38.8515625" style="5" customWidth="1"/>
  </cols>
  <sheetData>
    <row r="1" ht="15">
      <c r="A1" s="21" t="s">
        <v>15</v>
      </c>
    </row>
    <row r="2" spans="1:2" ht="15">
      <c r="A2" s="22" t="s">
        <v>14</v>
      </c>
      <c r="B2" s="24" t="s">
        <v>18</v>
      </c>
    </row>
    <row r="3" ht="15">
      <c r="A3" s="10" t="s">
        <v>16</v>
      </c>
    </row>
    <row r="4" ht="15">
      <c r="A4" s="10" t="s">
        <v>13</v>
      </c>
    </row>
    <row r="5" ht="15">
      <c r="A5" s="10" t="s">
        <v>17</v>
      </c>
    </row>
    <row r="7" spans="1:9" ht="44.25" customHeight="1">
      <c r="A7" s="1" t="s">
        <v>0</v>
      </c>
      <c r="B7" s="3" t="s">
        <v>6</v>
      </c>
      <c r="C7" s="7" t="s">
        <v>8</v>
      </c>
      <c r="D7" s="8" t="s">
        <v>9</v>
      </c>
      <c r="E7" s="6" t="s">
        <v>4</v>
      </c>
      <c r="F7" s="2" t="s">
        <v>5</v>
      </c>
      <c r="G7" s="4" t="s">
        <v>2</v>
      </c>
      <c r="H7" s="1" t="s">
        <v>3</v>
      </c>
      <c r="I7" s="1" t="s">
        <v>1</v>
      </c>
    </row>
    <row r="8" spans="1:9" ht="75">
      <c r="A8" s="9" t="s">
        <v>11</v>
      </c>
      <c r="B8" s="11" t="s">
        <v>10</v>
      </c>
      <c r="C8" s="12">
        <v>1000</v>
      </c>
      <c r="D8" s="13" t="s">
        <v>7</v>
      </c>
      <c r="E8" s="14"/>
      <c r="F8" s="15"/>
      <c r="G8" s="16" t="s">
        <v>12</v>
      </c>
      <c r="H8" s="17"/>
      <c r="I8" s="23" t="s">
        <v>19</v>
      </c>
    </row>
  </sheetData>
  <dataValidations count="2">
    <dataValidation type="list" allowBlank="1" showInputMessage="1" showErrorMessage="1" sqref="D8">
      <formula1>#REF!</formula1>
    </dataValidation>
    <dataValidation type="list" allowBlank="1" showInputMessage="1" showErrorMessage="1" sqref="B8">
      <formula1>#REF!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Bryknarová Petra</dc:creator>
  <cp:keywords/>
  <dc:description/>
  <cp:lastModifiedBy>Škrabal Ondřej</cp:lastModifiedBy>
  <cp:lastPrinted>2022-03-17T12:09:39Z</cp:lastPrinted>
  <dcterms:created xsi:type="dcterms:W3CDTF">2022-02-21T13:24:10Z</dcterms:created>
  <dcterms:modified xsi:type="dcterms:W3CDTF">2022-05-26T09:01:19Z</dcterms:modified>
  <cp:category/>
  <cp:version/>
  <cp:contentType/>
  <cp:contentStatus/>
</cp:coreProperties>
</file>