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49_Bezolejová vak pumpa II\01 Zadávací dokumentace\"/>
    </mc:Choice>
  </mc:AlternateContent>
  <xr:revisionPtr revIDLastSave="0" documentId="13_ncr:1_{6B245DD7-AD0A-428B-807B-6D832E490BFF}" xr6:coauthVersionLast="47" xr6:coauthVersionMax="47" xr10:uidLastSave="{00000000-0000-0000-0000-000000000000}"/>
  <bookViews>
    <workbookView xWindow="2055" yWindow="420" windowWidth="25425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<sst xmlns="http://schemas.openxmlformats.org/spreadsheetml/2006/main" count="11" uniqueCount="11">
  <si>
    <t>Pořadové číslo</t>
  </si>
  <si>
    <t>Název a technická specifikace položky</t>
  </si>
  <si>
    <t>Měrná jednotka (MJ)</t>
  </si>
  <si>
    <t>Množství celkem</t>
  </si>
  <si>
    <t>ks</t>
  </si>
  <si>
    <t>Příloha č. 2b Technická specifikace_položkový rozpočet</t>
  </si>
  <si>
    <t>Cena za 1 kus v Kč bez DPH</t>
  </si>
  <si>
    <t>Cena za 1 kus v Kč včetně DPH</t>
  </si>
  <si>
    <t>Bezolejová vakuová pumpa</t>
  </si>
  <si>
    <t>Název VZ:  FAF UK – Bezolejová vakuová pumpa II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</si>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</sst>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2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E9" sqref="E9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5</v>
      </c>
    </row>
    <row r="3" spans="2:7" ht="15.75" thickBot="1" x14ac:dyDescent="0.3">
      <c r="B3" s="1"/>
    </row>
    <row r="4" spans="2:7" ht="16.5" thickBot="1" x14ac:dyDescent="0.3">
      <c r="B4" s="13" t="s">
        <v>9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10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6</v>
      </c>
      <c r="G6" s="6" t="s">
        <v>7</v>
      </c>
    </row>
    <row r="7" spans="2:7" ht="33.75" customHeight="1" x14ac:dyDescent="0.25">
      <c r="B7" s="7">
        <v>1</v>
      </c>
      <c r="C7" s="11" t="s">
        <v>8</v>
      </c>
      <c r="D7" s="10" t="s">
        <v>4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/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2022-06-30T11:18:02Z</cp:lastPrinted>
  <dcterms:created xsi:type="dcterms:W3CDTF">2018-03-13T11:35:55Z</dcterms:created>
  <dcterms:modified xsi:type="dcterms:W3CDTF">2022-06-30T11:18:59Z</dcterms:modified>
</cp:coreProperties>
</file>