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/>
  <bookViews>
    <workbookView xWindow="2865" yWindow="180" windowWidth="23430" windowHeight="16560" tabRatio="500" activeTab="0"/>
  </bookViews>
  <sheets>
    <sheet name="DZŘ - Příloha č. 6b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<sst xmlns="http://schemas.openxmlformats.org/spreadsheetml/2006/main" count="7" uniqueCount="7">
  <si>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</si>
  <si>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</si>
  <si>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</si>
  <si>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</si>
  <si>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Příloha č. 6b dokumentace zadávacího řízení</t>
  </si>
  <si>
    <t>Předloha pro zpracování ceny plnění pro část 2 veřejné zakázky</t>
  </si>
  <si>
    <t>Dodávka 8 ks policových stojanů,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</si>
</sst>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C19" sqref="C19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4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5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3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6b&amp;R&amp;"Calibri,Obyčejné"&amp;11Stránka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2024-01-16T12:21:57Z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