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1950" yWindow="150" windowWidth="20970" windowHeight="17250" tabRatio="500" activeTab="0"/>
  </bookViews>
  <sheets>
    <sheet name="DZŘ - Příloha č. 6c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<sst xmlns="http://schemas.openxmlformats.org/spreadsheetml/2006/main" count="7" uniqueCount="7">
  <si>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</si>
  <si>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</si>
  <si>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</si>
  <si>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</si>
  <si>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Dodávka 30 ks chovných nádob pro potkany vč. víka, včetně veškerých součástí a příslušenství, včetně všech souvisejících plnění podle zadávací dokumentace</t>
  </si>
  <si>
    <t>Příloha č. 6c dokumentace zadávacího řízení</t>
  </si>
  <si>
    <t>Předloha pro zpracování ceny plnění pro část 3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</si>
</sst>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25" sqref="C25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5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6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4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6c&amp;R&amp;"Calibri,Obyčejné"&amp;11Stránka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2024-01-11T13:29:39Z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