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1950" yWindow="150" windowWidth="20970" windowHeight="17250" tabRatio="500" activeTab="0"/>
  </bookViews>
  <sheets>
    <sheet name="DZŘ - Příloha č. 6d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<sst xmlns="http://schemas.openxmlformats.org/spreadsheetml/2006/main" count="7" uniqueCount="7">
  <si>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</si>
  <si>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</si>
  <si>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</si>
  <si>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</si>
  <si>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6d dokumentace zadávacího řízení</t>
  </si>
  <si>
    <t>Předloha pro zpracování ceny plnění pro část 4 veřejné zakázky</t>
  </si>
  <si>
    <t>Dodávka 30 ks chovných nádob pro myši vč. víka,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</si>
</sst>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A26" sqref="A26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6d&amp;R&amp;"Calibri,Obyčejné"&amp;11Stránka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2024-01-11T13:30:11Z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