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2160" yWindow="960" windowWidth="23745" windowHeight="16965" tabRatio="500" activeTab="0"/>
  </bookViews>
  <sheets>
    <sheet name="DZŘ - Příloha č. 6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<sst xmlns="http://schemas.openxmlformats.org/spreadsheetml/2006/main" count="7" uniqueCount="7">
  <si>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</si>
  <si>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</si>
  <si>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</si>
  <si>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</si>
  <si>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 dokumentace zadávacího řízení</t>
  </si>
  <si>
    <t>Předloha pro zpracování ceny plnění</t>
  </si>
  <si>
    <t>Dodávka dvojitého monofázického transkraniálního stimulátoru se dvěma cívkami, neuronavigací a EEG čepicemi,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</si>
</sst>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5">
      <selection activeCell="A22" sqref="A22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2024-03-14T12:14:13Z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