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65416" yWindow="65416" windowWidth="29040" windowHeight="17640" tabRatio="500" activeTab="0"/>
  </bookViews>
  <sheets>
    <sheet name="Příloha č. 6 ZD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<sst xmlns="http://schemas.openxmlformats.org/spreadsheetml/2006/main" count="7" uniqueCount="7">
  <si>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</si>
  <si>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</si>
  <si>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</si>
  <si>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</si>
  <si>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Předloha pro zpracování ceny plnění</t>
  </si>
  <si>
    <t>Dodávka systému pro zobrazování, dokumentaci a analýzu různě značených gelů, membrán western blotů, kultivačních destiček a Petriho misek, včetně veškerých součástí a příslušenství, včetně všech souvisejících plnění podle zadávací dokumentace</t>
  </si>
  <si>
    <t xml:space="preserve">Příloha č. 6 zadávací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</si>
</sst>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D25" sqref="D25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6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60.75" thickBot="1">
      <c r="A10" s="6" t="s">
        <v>5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&amp;L&amp;"-,Obyčejné"&amp;11Zadávací dokumentace - Příloha č. 6&amp;R&amp;"Calibri,Obyčejné"&amp;11Stránka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2024-05-27T09:34:06Z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