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6-2024 (NCLG III_pipetovací automat)\1) výzva\"/>
    </mc:Choice>
  </mc:AlternateContent>
  <bookViews>
    <workbookView xWindow="0" yWindow="0" windowWidth="28800" windowHeight="12435"/>
  </bookViews>
  <sheets>
    <sheet name="LMCH 26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<sst xmlns="http://schemas.openxmlformats.org/spreadsheetml/2006/main" count="11" uniqueCount="11">
  <si>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</si>
  <si>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</si>
  <si>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</si>
  <si>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</si>
  <si>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</si>
  <si>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</si>
  <si>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</si>
  <si>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</si>
  <si>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</si>
  <si>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</si>
  <si>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Automat pipetovací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</si>
</sst>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  <xf numFmtId="43" fontId="4" fillId="4" borderId="8" xfId="1" applyFont="1" applyFill="1" applyBorder="1" applyAlignment="1" applyProtection="1">
      <alignment horizontal="left"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8" sqref="E18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5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3" t="s">
        <v>8</v>
      </c>
      <c r="B3" s="23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69.95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24"/>
      <c r="F7" s="19"/>
      <c r="G7" s="20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2024-06-25T14:01:13Z</dcterms:modified>
</cp:coreProperties>
</file>