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LM 15_2024 NPO Martina Dol; Szotáková Stuchlíková\"/>
    </mc:Choice>
  </mc:AlternateContent>
  <xr:revisionPtr revIDLastSave="0" documentId="13_ncr:1_{1A141659-D709-456E-B22E-66E14ADA6A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<sst xmlns="http://schemas.openxmlformats.org/spreadsheetml/2006/main" count="21" uniqueCount="21">
  <si>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</si>
  <si>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</si>
  <si>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</si>
  <si>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</si>
  <si>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</si>
  <si>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</si>
  <si>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</si>
  <si>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</si>
  <si>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</si>
  <si>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</si>
  <si>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</si>
  <si>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</si>
  <si>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</si>
  <si>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</si>
  <si>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</si>
  <si>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</si>
  <si>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</si>
  <si>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</si>
  <si>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C18-PFP</t>
  </si>
  <si>
    <t>Avantor® ACE® Excel® C18-PFP, 2.1x100mm, 1.7micron,  pore size of 100 Å</t>
  </si>
  <si>
    <t>Laboratorní materiál 15/2024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</si>
</sst>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J9" sqref="J9:K9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49.8554687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customXml/itemProps2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2024-10-11T08:42:13Z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