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EB0B344E-65DF-49CC-8E24-C89BBB390BF8}" xr6:coauthVersionLast="45" xr6:coauthVersionMax="45" xr10:uidLastSave="{00000000-0000-0000-0000-000000000000}"/>
  <bookViews>
    <workbookView xWindow="2190" yWindow="45" windowWidth="22890" windowHeight="1693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<sst xmlns="http://schemas.openxmlformats.org/spreadsheetml/2006/main" count="8" uniqueCount="8">
  <si>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</si>
  <si>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</si>
  <si>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</si>
  <si>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</si>
  <si>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</si>
  <si>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Příloha č. 5f dokumentace výběrového řízení</t>
  </si>
  <si>
    <t>Předloha pro zpracování ceny plnění pro část 6 veřejné zakázky</t>
  </si>
  <si>
    <r>
      <t xml:space="preserve">Dodávka </t>
    </r>
    <r>
      <rPr>
        <b/>
        <sz val="11"/>
        <rFont val="Calibri"/>
        <family val="2"/>
        <charset val="238"/>
        <scheme val="minor"/>
      </rPr>
      <t>předvážek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</si>
</sst>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17" sqref="A17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5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6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7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&amp;"-,Tučné"LFHKCF0059&amp;"-,Obyčejné" – příloha č. 5f&amp;R&amp;"Calibri,Obyčejné"&amp;11Stránka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2020-09-14T12:14:30Z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