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filterPrivacy="1"/>
  <bookViews>
    <workbookView xWindow="8235" yWindow="615" windowWidth="17460" windowHeight="16275" tabRatio="500" activeTab="0"/>
  </bookViews>
  <sheets>
    <sheet name="DZŘ - Příloha č. 4b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<sst xmlns="http://schemas.openxmlformats.org/spreadsheetml/2006/main" count="7" uniqueCount="7">
  <si>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</si>
  <si>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</si>
  <si>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</si>
  <si>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5 dokumentace zadávacího řízení</t>
  </si>
  <si>
    <t>Předloha pro zpracování ceny plnění</t>
  </si>
  <si>
    <t>Tabulka pro uvedení nabídkové ceny</t>
  </si>
  <si>
    <t>Dodávka fluorescenčního mikroskopu,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</si>
</sst>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C13" sqref="C13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3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4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5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66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&amp;"-,Tučné"LFHKCF0064 &amp;"-,Obyčejné"-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2020-11-24T14:37:38Z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