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Listopad\6.-10.11.23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<sst xmlns="http://schemas.openxmlformats.org/spreadsheetml/2006/main" count="1073" uniqueCount="400">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</sst>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zoomScale="70" zoomScaleNormal="70" workbookViewId="0">
      <selection activeCell="U9" sqref="U9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392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393</v>
      </c>
      <c r="D13" s="29" t="s">
        <v>279</v>
      </c>
      <c r="E13" s="26">
        <v>1</v>
      </c>
      <c r="F13" s="27" t="s">
        <v>4</v>
      </c>
      <c r="G13" s="57"/>
      <c r="H13" s="27">
        <v>100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50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5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5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5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20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20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2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50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20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20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30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25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15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15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15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15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5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50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5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30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20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20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20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20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20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394</v>
      </c>
      <c r="D83" s="25" t="s">
        <v>16</v>
      </c>
      <c r="E83" s="26">
        <v>3</v>
      </c>
      <c r="F83" s="27" t="s">
        <v>4</v>
      </c>
      <c r="G83" s="57"/>
      <c r="H83" s="27">
        <v>20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30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20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30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10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350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40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40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30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40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20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20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10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10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397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10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398</v>
      </c>
      <c r="B123" s="2">
        <v>121</v>
      </c>
      <c r="C123" s="40" t="s">
        <v>395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30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399</v>
      </c>
      <c r="B125" s="2">
        <v>123</v>
      </c>
      <c r="C125" s="48" t="s">
        <v>396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uEYyUoX9npfhl9E9GeW54oUTdTdlDZ6ShRRhoRVN1bhZecePM1uwRqX5kqC7Me9Dm9+PlrKQn7+DFo2bCbfNoQ==" saltValue="4kkZfN0Mj86H32rXiEMcu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2023-10-23T06:03:42Z</dcterms:modified>
</cp:coreProperties>
</file>