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showInkAnnotation="0" autoCompressPictures="0"/>
  <xr:revisionPtr revIDLastSave="0" documentId="13_ncr:1_{CF796717-8532-469B-8BD6-D9B5BC317FC0}" xr6:coauthVersionLast="47" xr6:coauthVersionMax="47" xr10:uidLastSave="{00000000-0000-0000-0000-000000000000}"/>
  <bookViews>
    <workbookView xWindow="3255" yWindow="375" windowWidth="21600" windowHeight="15960" tabRatio="500" xr2:uid="{00000000-000D-0000-FFFF-FFFF00000000}"/>
  </bookViews>
  <sheets>
    <sheet name="ZD - Příloha č. 6b" sheetId="1" r:id="rId1"/>
  </sheets>
  <definedNames>
    <definedName name="_xlnm.Print_Area" localSheetId="0">'ZD - Příloha č. 6b'!$A$3:$E$11,'ZD - Příloha č. 6b'!#REF!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<sst xmlns="http://schemas.openxmlformats.org/spreadsheetml/2006/main" count="7" uniqueCount="7">
  <si>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</si>
  <si>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</si>
  <si>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</si>
  <si>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</si>
  <si>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Předloha pro zpracování ceny plnění pro část 2 veřejné zakázky</t>
  </si>
  <si>
    <t>Dodávka 1 ks holotomografického mikroskopu s otočným ramenem, který umožňuje neinvazivní zobrazování a dokumentování živých buněk ve 3D a současně kombinuje fluorescenční značení, včetně veškerých součástí a příslušenství, včetně všech souvisejících plnění podle zadávací dokumentace</t>
  </si>
  <si>
    <t>Příloha č. 6b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</si>
</sst>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A23" sqref="A23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6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4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66" customHeight="1" thickBot="1" x14ac:dyDescent="0.25">
      <c r="A10" s="6" t="s">
        <v>5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&amp;L&amp;"-,Obyčejné"&amp;11Zadávací dokumentace - Příloha č. 6b&amp;R&amp;"Calibri,Obyčejné"&amp;11Stránka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 - Příloha č. 6b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2024-07-16T13:25:44Z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