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AD3EE02B-A2E8-43EA-A525-0EF56B410482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ZD - Příloha č. 6b" sheetId="1" r:id="rId1"/>
  </sheets>
  <definedNames>
    <definedName name="_xlnm.Print_Area" localSheetId="0">'ZD - Příloha č. 6b'!$A$3:$E$11,'ZD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<sst xmlns="http://schemas.openxmlformats.org/spreadsheetml/2006/main" count="7" uniqueCount="7">
  <si>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</si>
  <si>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</si>
  <si>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</si>
  <si>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</si>
  <si>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 pro část 2 veřejné zakázky</t>
  </si>
  <si>
    <t>Příloha č. 6b zadávací dokumentace</t>
  </si>
  <si>
    <t>Dodávka 1 ks holotomografického mikroskopu, který umožňuje neinvazivní zobrazování a dokumentování živých buněk ve 3D a současně kombinuje fluorescenční značení,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</si>
</sst>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9" sqref="A19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6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2024-09-11T11:14:41Z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