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310" documentId="11_8A38C125517C7D7BD7153B323275AD7309BD281F" xr6:coauthVersionLast="47" xr6:coauthVersionMax="47" xr10:uidLastSave="{58425768-26AC-4541-AF21-2F3A7BAB2F9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<sst xmlns="http://schemas.openxmlformats.org/spreadsheetml/2006/main" count="10" uniqueCount="10">
  <si>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</si>
  <si>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</si>
  <si>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</si>
  <si>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Předloha pro zpracování ceny plnění </t>
  </si>
  <si>
    <t xml:space="preserve">Příloha č. 4 dokumentace zadávacího řízení </t>
  </si>
  <si>
    <r>
      <t xml:space="preserve">Cena za plnění VZ      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</si>
  <si>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plnění VZ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</si>
  <si>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 xml:space="preserve">Nabídková cena za dodávku kryostatu pro THz experimenty dle návrhu smlouvy </t>
  </si>
  <si>
    <t>Celková cena za celý předmět plnění veřejné zakázky - tj. celková cena za dodávku kryostatu pro THz experimenty dle návrhu smlouvy v Kč bez DPH (nabídková cena)</t>
  </si>
  <si>
    <t>Nejvyšší přípustnou výši nabídkové ceny zadavatel stanovil na 6.200.000,- Kč bez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</si>
</sst>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5</v>
      </c>
      <c r="Q6" s="25" t="s">
        <v>6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">
      <c r="A8" s="11">
        <v>1</v>
      </c>
      <c r="B8" s="15" t="s">
        <v>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7" t="s">
        <v>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SUM(Q8:Q8)</f>
        <v>0</v>
      </c>
      <c r="R9" s="8"/>
    </row>
    <row r="10" spans="1:18" ht="12.75" x14ac:dyDescent="0.2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65" customHeight="1" x14ac:dyDescent="0.2">
      <c r="A11" s="19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"/>
    </row>
    <row r="12" spans="1:18" ht="33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j1G5NFKgcezkYqrxdj9GkGnTutbn2Sdk0PcUDSnIYhWZeEMDufC9G+BTVvTp5shdIqxvHwbvZr6UILQg3Z9P2Q==" saltValue="AYYj6iyMpDr/sIFY0fS2+w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2024-10-14T06:57:34Z</dcterms:modified>
</cp:coreProperties>
</file>