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<sst xmlns="http://schemas.openxmlformats.org/spreadsheetml/2006/main" count="26" uniqueCount="26">
  <si>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</si>
  <si>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</si>
  <si>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</si>
  <si>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</si>
  <si>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</si>
  <si>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</si>
  <si>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</si>
  <si>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</si>
  <si>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</si>
  <si>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</si>
  <si>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</si>
  <si>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</si>
  <si>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</si>
  <si>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</si>
  <si>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</si>
  <si>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</si>
  <si>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</si>
  <si>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</si>
  <si>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</si>
  <si>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</si>
  <si>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</si>
  <si>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</si>
  <si>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bal</t>
  </si>
  <si>
    <t>Mikrotitrační destičky pro filtrování vodných vzorků</t>
  </si>
  <si>
    <t>Mikrotitrační destičky pro filtrování vodných vzorků, 96 jamek, objem jamky 350 µl, sorbent polyethersulfon, velikost pórů 0,2 µm. Rozměry destičky - délka 12,8 cm, šířka 8,6 cm, výška 1,8 cm, materiál polypropylen. Velikost balení 10 ks.</t>
  </si>
  <si>
    <t>Laboratorní materiál 06/2019 -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</si>
</sst>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16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G1">
      <selection activeCell="I1" activeCellId="1" sqref="B1:G1048576 I1:L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421875" style="3" customWidth="1"/>
    <col min="7" max="7" width="28.7109375" style="3" customWidth="1"/>
    <col min="8" max="8" width="34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76.5" thickBot="1" thickTop="1">
      <c r="B8" s="17">
        <v>1</v>
      </c>
      <c r="C8" s="23" t="s">
        <v>23</v>
      </c>
      <c r="D8" s="24">
        <v>2</v>
      </c>
      <c r="E8" s="24" t="s">
        <v>22</v>
      </c>
      <c r="F8" s="24" t="s">
        <v>24</v>
      </c>
      <c r="G8" s="24">
        <v>6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sheetProtection algorithmName="SHA-512" hashValue="lo16kqjRhfJ1knpiFQ2vrjnkjR5eU5S3/FpKV7SCxFpEEhlnC+qmzDCrY8C5f1tm6Z7opu6SRt8HybnvW4KZ6g==" saltValue="idnRgzZe8yZgmv9ITFiweA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2019-04-16T10:23:07Z</dcterms:modified>
  <cp:category/>
  <cp:version/>
  <cp:contentType/>
  <cp:contentStatus/>
</cp:coreProperties>
</file>