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<sst xmlns="http://schemas.openxmlformats.org/spreadsheetml/2006/main" count="26" uniqueCount="26">
  <si>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</si>
  <si>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</si>
  <si>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</si>
  <si>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</si>
  <si>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</si>
  <si>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</si>
  <si>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</si>
  <si>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</si>
  <si>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</si>
  <si>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</si>
  <si>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</si>
  <si>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</si>
  <si>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</si>
  <si>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</si>
  <si>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</si>
  <si>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</si>
  <si>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</si>
  <si>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</si>
  <si>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</si>
  <si>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Hexan</t>
  </si>
  <si>
    <t>Hexan o čistotě min. 99 %, p. a., sud 200 l.</t>
  </si>
  <si>
    <t>Katedra organické a bioorganické chemie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</si>
  <si>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</si>
  <si>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</si>
  <si>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</si>
  <si>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Chemikálie 08/2019 -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</si>
</sst>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zoomScale="85" zoomScaleNormal="85" workbookViewId="0">
      <selection activeCell="H7" activeCellId="1" sqref="M7:M8 H7: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8.7109375" style="3" customWidth="1"/>
    <col min="7" max="7" width="25.855468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23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46.5" thickTop="1" thickBot="1" x14ac:dyDescent="0.3">
      <c r="B8" s="17">
        <v>1</v>
      </c>
      <c r="C8" s="23" t="s">
        <v>19</v>
      </c>
      <c r="D8" s="24">
        <v>1</v>
      </c>
      <c r="E8" s="24" t="s">
        <v>18</v>
      </c>
      <c r="F8" s="24" t="s">
        <v>20</v>
      </c>
      <c r="G8" s="24">
        <v>6</v>
      </c>
      <c r="H8" s="21"/>
      <c r="I8" s="28" t="s">
        <v>14</v>
      </c>
      <c r="J8" s="29" t="s">
        <v>17</v>
      </c>
      <c r="K8" s="1" t="s">
        <v>24</v>
      </c>
      <c r="L8" s="29" t="s">
        <v>21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22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pohcFSEFH+dySzLOn305nv/oD5v+K6pCge19ahC3q6DWdAcfv+dWo9cAq8Z4DhFtOtI9BX+VdAWoZzqe0g1piA==" saltValue="3X4IYZ4XDo/5aJ3tyrfvCg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2019-06-21T12:20:01Z</dcterms:modified>
</cp:coreProperties>
</file>