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<sst xmlns="http://schemas.openxmlformats.org/spreadsheetml/2006/main" count="8" uniqueCount="8">
  <si>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</si>
  <si>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</si>
  <si>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</si>
  <si>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</si>
  <si>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</si>
  <si>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</si>
  <si>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textu</t>
  </si>
  <si>
    <t>Výzva č. 27_Příloha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</si>
</sst>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D5" sqref="D5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7</v>
      </c>
      <c r="B1" s="9"/>
      <c r="C1" s="9"/>
      <c r="D1" s="9"/>
      <c r="E1" s="9"/>
      <c r="F1" s="9"/>
    </row>
    <row r="2" spans="1:6" ht="42.75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.75" thickBot="1">
      <c r="A3" s="2" t="s">
        <v>6</v>
      </c>
      <c r="B3" s="3">
        <v>51.5</v>
      </c>
      <c r="C3" s="4"/>
      <c r="D3" s="2">
        <f>B3*C3</f>
        <v>0</v>
      </c>
      <c r="E3" s="5"/>
      <c r="F3" s="5"/>
    </row>
    <row r="4" spans="1:6" ht="15.7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95A5B-36E7-4942-99B2-B40683EFE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8FF113-3590-4604-9E2B-EC4C1FC9A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7101EE-964E-4CD9-A226-B6C107AA14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2019-08-06T07:54:06Z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